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<sst xmlns="http://schemas.openxmlformats.org/spreadsheetml/2006/main" count="171" uniqueCount="114">
  <si>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</si>
  <si>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</si>
  <si>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</si>
  <si>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</si>
  <si>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</si>
  <si>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</si>
  <si>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</si>
  <si>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</si>
  <si>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</si>
  <si>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</si>
  <si>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</si>
  <si>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</si>
  <si>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</si>
  <si>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</si>
  <si>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</si>
  <si>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</si>
  <si>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</si>
  <si>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</si>
  <si>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</si>
  <si>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</si>
  <si>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</si>
  <si>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</si>
  <si>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</si>
  <si>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</si>
  <si>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</si>
  <si>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</si>
  <si>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</si>
  <si>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</si>
  <si>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</si>
  <si>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</si>
  <si>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</si>
  <si>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</si>
  <si>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</si>
  <si>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</si>
  <si>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</si>
  <si>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</si>
  <si>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</si>
  <si>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</si>
  <si>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</si>
  <si>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</si>
  <si>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</si>
  <si>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</si>
  <si>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</si>
  <si>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</si>
  <si>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</si>
  <si>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</si>
  <si>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</si>
  <si>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</si>
  <si>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</si>
  <si>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</si>
  <si>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</si>
  <si>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</si>
  <si>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</si>
  <si>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</si>
  <si>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</si>
  <si>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</si>
  <si>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</si>
  <si>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</si>
  <si>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</si>
  <si>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</si>
  <si>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</si>
  <si>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</si>
  <si>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</si>
  <si>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</si>
  <si>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</si>
  <si>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</si>
  <si>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</si>
  <si>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</si>
  <si>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</si>
  <si>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</si>
  <si>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</si>
  <si>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</si>
  <si>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</si>
  <si>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</si>
  <si>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</si>
  <si>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</si>
  <si>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</si>
  <si>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</si>
  <si>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</si>
  <si>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</si>
  <si>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</si>
  <si>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</si>
  <si>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</si>
  <si>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</si>
  <si>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</si>
  <si>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</si>
  <si>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</si>
  <si>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</si>
  <si>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</si>
  <si>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</si>
  <si>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</si>
  <si>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</si>
  <si>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</si>
  <si>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</si>
  <si>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</si>
  <si>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</si>
  <si>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</si>
  <si>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</si>
  <si>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</si>
  <si>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</si>
  <si>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</si>
  <si>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</si>
  <si>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</si>
  <si>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</si>
  <si>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</si>
  <si>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</si>
  <si>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</si>
  <si>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</si>
  <si>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</si>
  <si>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1842 Vermögen offensiv</t>
  </si>
  <si>
    <t>DE000DK2J8B7</t>
  </si>
  <si>
    <t>DK2J8B</t>
  </si>
  <si>
    <t>für den Zeitraum vom 01.07.2017 bis 31.12.2017</t>
  </si>
  <si>
    <t>gemäß des Bescheides des Finanzamtes Frankfurt/M.-Höchst V vom 16.11.2018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</si>
</sst>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J48" sqref="J4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0.4113</v>
      </c>
      <c r="H15" s="26">
        <v>0.4113</v>
      </c>
      <c r="I15" s="26">
        <v>0.4113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0.53129999999999999</v>
      </c>
      <c r="H16" s="26">
        <v>0.53129999999999999</v>
      </c>
      <c r="I16" s="26">
        <v>0.53129999999999999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0.53129999999999999</v>
      </c>
      <c r="H19" s="31">
        <v>0.53129999999999999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0.53129999999999999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0.53129999999999999</v>
      </c>
      <c r="H24" s="15">
        <v>0.53129999999999999</v>
      </c>
      <c r="I24" s="15">
        <v>0.53129999999999999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0.53129999999999999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0.40770000000000001</v>
      </c>
      <c r="H35" s="42">
        <v>0.40770000000000001</v>
      </c>
      <c r="I35" s="42">
        <v>0.40770000000000001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0.40770000000000001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0.53559999999999997</v>
      </c>
      <c r="H43" s="39">
        <v>0.53559999999999997</v>
      </c>
      <c r="I43" s="39">
        <v>0.53559999999999997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-4.3E-3</v>
      </c>
      <c r="H44" s="39">
        <v>-4.3E-3</v>
      </c>
      <c r="I44" s="39">
        <v>-4.3E-3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0.53559999999999997</v>
      </c>
      <c r="I45" s="39">
        <v>0.53559999999999997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7.5800000000000006E-2</v>
      </c>
      <c r="H47" s="42">
        <v>7.5800000000000006E-2</v>
      </c>
      <c r="I47" s="42">
        <v>7.5800000000000006E-2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7.5800000000000006E-2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2018-12-17T14:59:22Z</dcterms:modified>
</cp:coreProperties>
</file>