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<sst xmlns="http://schemas.openxmlformats.org/spreadsheetml/2006/main" count="62" uniqueCount="51">
  <si>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</si>
  <si>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</si>
  <si>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</si>
  <si>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</si>
  <si>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</si>
  <si>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</si>
  <si>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</si>
  <si>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</si>
  <si>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</si>
  <si>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</si>
  <si>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</si>
  <si>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</si>
  <si>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</si>
  <si>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</si>
  <si>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</si>
  <si>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</si>
  <si>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</si>
  <si>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</si>
  <si>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</si>
  <si>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</si>
  <si>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</si>
  <si>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</si>
  <si>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</si>
  <si>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</si>
  <si>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</si>
  <si>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</si>
  <si>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</si>
  <si>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</si>
  <si>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</si>
  <si>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</si>
  <si>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</si>
  <si>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</si>
  <si>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</si>
  <si>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</si>
  <si>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</si>
  <si>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</si>
  <si>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</si>
  <si>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</si>
  <si>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</si>
  <si>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</si>
  <si>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</si>
  <si>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</si>
  <si>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</si>
  <si>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</si>
  <si>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</si>
  <si>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</si>
  <si>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</si>
  <si>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</si>
  <si>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1822-Struktur Chance</t>
  </si>
  <si>
    <t>LU0151488029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</si>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</sst>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7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2600_1822-Str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LU0151488029</v>
          </cell>
          <cell r="H20" t="str">
            <v>Status</v>
          </cell>
          <cell r="L20" t="str">
            <v>L01002600</v>
          </cell>
        </row>
        <row r="21">
          <cell r="E21">
            <v>691213</v>
          </cell>
        </row>
        <row r="22">
          <cell r="E22" t="str">
            <v>1822-Struktur Chance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87506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-31227.599999999999</v>
          </cell>
          <cell r="E654">
            <v>104.77000000000001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244.89000000000001</v>
          </cell>
          <cell r="AI51">
            <v>498.39</v>
          </cell>
          <cell r="AJ51">
            <v>498.39</v>
          </cell>
          <cell r="AK51">
            <v>498.39</v>
          </cell>
          <cell r="AL51">
            <v>18734.5</v>
          </cell>
          <cell r="AM51">
            <v>18734.5</v>
          </cell>
          <cell r="AN51">
            <v>18734.5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-6.0419742646218522E-2</v>
          </cell>
        </row>
        <row r="598">
          <cell r="J598">
            <v>5.7000000000000002E-3</v>
          </cell>
          <cell r="N598">
            <v>5.7000000000000002E-3</v>
          </cell>
          <cell r="R598">
            <v>5.7000000000000002E-3</v>
          </cell>
        </row>
        <row r="800">
          <cell r="J800">
            <v>-0.26695426599318905</v>
          </cell>
        </row>
        <row r="1201">
          <cell r="J1201">
            <v>-7.9229995657440627E-3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58" customWidth="1"/>
    <col min="2" max="2" width="82.5703125" style="59" customWidth="1"/>
    <col min="3" max="3" width="15.42578125" style="58" customWidth="1"/>
    <col min="4" max="4" width="12.140625" style="70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1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47</v>
      </c>
      <c r="C1" s="3"/>
      <c r="D1" s="4"/>
      <c r="F1" s="6" t="s">
        <v>48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5" t="s">
        <v>0</v>
      </c>
      <c r="B5" s="75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0.67589999999999995</v>
      </c>
      <c r="E7" s="35">
        <v>0.67589999999999995</v>
      </c>
      <c r="F7" s="35">
        <v>0.72099999999999997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0.58479999999999999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0.19439999999999996</v>
      </c>
      <c r="E9" s="41">
        <v>0.19439999999999996</v>
      </c>
      <c r="F9" s="41">
        <v>0.19439999999999996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0.1953</v>
      </c>
      <c r="E10" s="41">
        <v>0.1953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-0.34770000000000001</v>
      </c>
      <c r="E11" s="41">
        <v>-0.34770000000000001</v>
      </c>
      <c r="F11" s="41">
        <v>-0.34770000000000001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6" t="s">
        <v>32</v>
      </c>
      <c r="B12" s="45" t="s">
        <v>33</v>
      </c>
      <c r="C12" s="46" t="s">
        <v>8</v>
      </c>
      <c r="D12" s="41">
        <v>-0.27360000000000001</v>
      </c>
      <c r="E12" s="41">
        <v>-0.27360000000000001</v>
      </c>
      <c r="F12" s="41">
        <v>-0.27360000000000001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3.8399999999999997E-2</v>
      </c>
      <c r="E13" s="41">
        <v>4.1699999999999994E-2</v>
      </c>
      <c r="F13" s="41">
        <v>4.1699999999999994E-2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7" t="s">
        <v>43</v>
      </c>
      <c r="C14" s="46" t="s">
        <v>8</v>
      </c>
      <c r="D14" s="41">
        <v>3.8399999999999997E-2</v>
      </c>
      <c r="E14" s="41">
        <v>4.0300000000000009E-2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s="59" customFormat="1" hidden="1">
      <c r="A15" s="61"/>
      <c r="B15" s="74"/>
      <c r="C15" s="73"/>
      <c r="D15" s="73"/>
      <c r="E15" s="73"/>
      <c r="F15" s="73"/>
      <c r="G15" s="24"/>
      <c r="H15" s="24"/>
      <c r="I15" s="24"/>
      <c r="J15" s="26"/>
      <c r="K15" s="26"/>
    </row>
    <row r="16" spans="1:29" s="66" customFormat="1" hidden="1">
      <c r="A16" s="60"/>
      <c r="B16" s="60"/>
      <c r="C16" s="60"/>
      <c r="D16" s="62"/>
      <c r="E16" s="63"/>
      <c r="F16" s="63"/>
      <c r="G16" s="24"/>
      <c r="H16" s="24"/>
      <c r="I16" s="24"/>
      <c r="J16" s="24"/>
      <c r="K16" s="24"/>
      <c r="L16" s="64"/>
      <c r="M16" s="65"/>
      <c r="N16" s="65"/>
    </row>
    <row r="17" spans="1:13" s="66" customFormat="1" ht="66" hidden="1" customHeight="1">
      <c r="A17" s="60"/>
      <c r="B17" s="72"/>
      <c r="C17" s="73"/>
      <c r="D17" s="73"/>
      <c r="E17" s="73"/>
      <c r="F17" s="73"/>
      <c r="G17" s="67"/>
      <c r="H17" s="67"/>
      <c r="I17" s="67"/>
      <c r="J17" s="67"/>
      <c r="K17" s="67"/>
      <c r="L17" s="68"/>
      <c r="M17" s="69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2018-12-07T07:39:18Z</dcterms:created>
  <dcterms:modified xsi:type="dcterms:W3CDTF">2018-12-07T14:49:47Z</dcterms:modified>
</cp:coreProperties>
</file>