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<sst xmlns="http://schemas.openxmlformats.org/spreadsheetml/2006/main" count="47" uniqueCount="34">
  <si>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</si>
  <si>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</si>
  <si>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</si>
  <si>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</si>
  <si>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</si>
  <si>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</si>
  <si>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</si>
  <si>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</si>
  <si>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</si>
  <si>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</si>
  <si>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</si>
  <si>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</si>
  <si>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</si>
  <si>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</si>
  <si>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</si>
  <si>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</si>
  <si>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</si>
  <si>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</si>
  <si>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</si>
  <si>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</si>
  <si>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</si>
  <si>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</si>
  <si>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</si>
  <si>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</si>
  <si>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</si>
  <si>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</si>
  <si>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</si>
  <si>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</si>
  <si>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</si>
  <si>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</si>
  <si>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</si>
  <si>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WFL Invest FCP-FIS</t>
  </si>
  <si>
    <t>LU0979713665</t>
  </si>
  <si>
    <t>01.10.2017 - 31.12.2017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</si>
</sst>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2400_WFL%20inv%20FCP-FIS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LU0979713665</v>
          </cell>
          <cell r="L20" t="str">
            <v>L01042400</v>
          </cell>
        </row>
        <row r="21">
          <cell r="E21" t="str">
            <v>A1W91Y</v>
          </cell>
        </row>
        <row r="22">
          <cell r="E22" t="str">
            <v>WFL Invest FCP-FIS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200000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9485.7599999999984</v>
          </cell>
          <cell r="AI51">
            <v>1409.2</v>
          </cell>
          <cell r="AJ51">
            <v>1409.2</v>
          </cell>
          <cell r="AK51">
            <v>1409.2</v>
          </cell>
          <cell r="AL51">
            <v>23206.93</v>
          </cell>
          <cell r="AM51">
            <v>23206.93</v>
          </cell>
          <cell r="AN51">
            <v>23206.93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L8" sqref="L8:N16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31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32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33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0.37160000000000004</v>
      </c>
      <c r="E7" s="35">
        <v>0.37160000000000004</v>
      </c>
      <c r="F7" s="35">
        <v>0.37160000000000004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13</v>
      </c>
      <c r="B8" s="47" t="s">
        <v>14</v>
      </c>
      <c r="C8" s="48" t="s">
        <v>9</v>
      </c>
      <c r="D8" s="42" t="s">
        <v>10</v>
      </c>
      <c r="E8" s="42">
        <v>0.38580000000000003</v>
      </c>
      <c r="F8" s="42" t="s">
        <v>10</v>
      </c>
      <c r="G8" s="49"/>
      <c r="H8" s="50"/>
      <c r="I8" s="51"/>
      <c r="J8" s="45"/>
      <c r="K8" s="34"/>
      <c r="L8" s="42"/>
      <c r="M8" s="42"/>
      <c r="N8" s="44"/>
    </row>
    <row r="9" spans="1:29">
      <c r="A9" s="37" t="s">
        <v>15</v>
      </c>
      <c r="B9" s="47" t="s">
        <v>16</v>
      </c>
      <c r="C9" s="48" t="s">
        <v>9</v>
      </c>
      <c r="D9" s="38">
        <v>0</v>
      </c>
      <c r="E9" s="42">
        <v>1.7999999999999995E-3</v>
      </c>
      <c r="F9" s="42">
        <v>1.7999999999999995E-3</v>
      </c>
      <c r="G9" s="49"/>
      <c r="H9" s="50"/>
      <c r="I9" s="51"/>
      <c r="J9" s="45"/>
      <c r="K9" s="34"/>
      <c r="L9" s="43"/>
      <c r="M9" s="42"/>
      <c r="N9" s="42"/>
    </row>
    <row r="10" spans="1:29" ht="24" customHeight="1">
      <c r="A10" s="54" t="s">
        <v>17</v>
      </c>
      <c r="B10" s="47" t="s">
        <v>18</v>
      </c>
      <c r="C10" s="48" t="s">
        <v>9</v>
      </c>
      <c r="D10" s="42">
        <v>0.39270000000000005</v>
      </c>
      <c r="E10" s="42">
        <v>0.39270000000000005</v>
      </c>
      <c r="F10" s="42">
        <v>0.39270000000000005</v>
      </c>
      <c r="G10" s="52"/>
      <c r="H10" s="50"/>
      <c r="I10" s="50"/>
      <c r="J10" s="39"/>
      <c r="K10" s="34"/>
      <c r="L10" s="42"/>
      <c r="M10" s="42"/>
      <c r="N10" s="42"/>
    </row>
    <row r="11" spans="1:29" ht="24" customHeight="1">
      <c r="A11" s="54" t="s">
        <v>19</v>
      </c>
      <c r="B11" s="47" t="s">
        <v>20</v>
      </c>
      <c r="C11" s="48" t="s">
        <v>9</v>
      </c>
      <c r="D11" s="42">
        <v>0.39190000000000003</v>
      </c>
      <c r="E11" s="42">
        <v>0.39190000000000003</v>
      </c>
      <c r="F11" s="42" t="s">
        <v>10</v>
      </c>
      <c r="G11" s="52"/>
      <c r="H11" s="55"/>
      <c r="I11" s="56"/>
      <c r="J11" s="39"/>
      <c r="K11" s="57"/>
      <c r="L11" s="42"/>
      <c r="M11" s="42"/>
      <c r="N11" s="42"/>
    </row>
    <row r="12" spans="1:29" ht="24" customHeight="1">
      <c r="A12" s="37" t="s">
        <v>21</v>
      </c>
      <c r="B12" s="47" t="s">
        <v>22</v>
      </c>
      <c r="C12" s="48" t="s">
        <v>9</v>
      </c>
      <c r="D12" s="42">
        <v>-0.98480000000000001</v>
      </c>
      <c r="E12" s="42">
        <v>-0.98480000000000001</v>
      </c>
      <c r="F12" s="42">
        <v>-0.98480000000000001</v>
      </c>
      <c r="G12" s="52"/>
      <c r="H12" s="52"/>
      <c r="I12" s="52"/>
      <c r="J12" s="39"/>
      <c r="K12" s="39"/>
      <c r="L12" s="42"/>
      <c r="M12" s="42"/>
      <c r="N12" s="42"/>
    </row>
    <row r="13" spans="1:29" ht="24" customHeight="1">
      <c r="A13" s="59" t="s">
        <v>23</v>
      </c>
      <c r="B13" s="47" t="s">
        <v>24</v>
      </c>
      <c r="C13" s="48" t="s">
        <v>9</v>
      </c>
      <c r="D13" s="42">
        <v>-0.89559999999999995</v>
      </c>
      <c r="E13" s="42">
        <v>-0.89559999999999995</v>
      </c>
      <c r="F13" s="42">
        <v>-0.89559999999999995</v>
      </c>
      <c r="G13" s="52"/>
      <c r="H13" s="52"/>
      <c r="I13" s="53"/>
      <c r="J13" s="39"/>
      <c r="K13" s="39"/>
      <c r="L13" s="42"/>
      <c r="M13" s="42"/>
      <c r="N13" s="42"/>
    </row>
    <row r="14" spans="1:29" ht="36">
      <c r="A14" s="37" t="s">
        <v>25</v>
      </c>
      <c r="B14" s="47" t="s">
        <v>26</v>
      </c>
      <c r="C14" s="48" t="s">
        <v>9</v>
      </c>
      <c r="D14" s="42">
        <v>1.9899999999999987E-2</v>
      </c>
      <c r="E14" s="42">
        <v>1.9899999999999987E-2</v>
      </c>
      <c r="F14" s="42">
        <v>1.9899999999999987E-2</v>
      </c>
      <c r="G14" s="52"/>
      <c r="H14" s="52"/>
      <c r="I14" s="52"/>
      <c r="J14" s="39"/>
      <c r="K14" s="39"/>
      <c r="L14" s="42"/>
      <c r="M14" s="42"/>
      <c r="N14" s="42"/>
    </row>
    <row r="15" spans="1:29" ht="24" customHeight="1">
      <c r="A15" s="40" t="s">
        <v>27</v>
      </c>
      <c r="B15" s="60" t="s">
        <v>28</v>
      </c>
      <c r="C15" s="48" t="s">
        <v>9</v>
      </c>
      <c r="D15" s="42">
        <v>1.9799999999999998E-2</v>
      </c>
      <c r="E15" s="42">
        <v>1.9799999999999998E-2</v>
      </c>
      <c r="F15" s="42" t="s">
        <v>10</v>
      </c>
      <c r="G15" s="52"/>
      <c r="H15" s="52"/>
      <c r="I15" s="52"/>
      <c r="J15" s="39"/>
      <c r="K15" s="39"/>
      <c r="L15" s="42"/>
      <c r="M15" s="42"/>
      <c r="N15" s="42"/>
    </row>
    <row r="16" spans="1:29" ht="24" customHeight="1">
      <c r="A16" s="37" t="s">
        <v>29</v>
      </c>
      <c r="B16" s="47" t="s">
        <v>30</v>
      </c>
      <c r="C16" s="63" t="s">
        <v>9</v>
      </c>
      <c r="D16" s="42">
        <v>-6.7500000000000004E-2</v>
      </c>
      <c r="E16" s="58">
        <v>-6.7500000000000004E-2</v>
      </c>
      <c r="F16" s="58">
        <v>-6.7500000000000004E-2</v>
      </c>
      <c r="G16" s="61"/>
      <c r="H16" s="50"/>
      <c r="I16" s="53"/>
      <c r="J16" s="62"/>
      <c r="K16" s="34"/>
      <c r="L16" s="42"/>
      <c r="M16" s="42"/>
      <c r="N16" s="42"/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2018-12-07T09:45:10Z</dcterms:created>
  <dcterms:modified xsi:type="dcterms:W3CDTF">2018-12-07T11:34:36Z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5d06c7fd-372c-4d71-bb87-9e88bb79415f</vt:lpwstr>
  </property>
</Properties>
</file>