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(U-Betr)'!$D$6:$F$9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(U-Betr)'!$A$1:$F$12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<sst xmlns="http://schemas.openxmlformats.org/spreadsheetml/2006/main" count="27" uniqueCount="24">
  <si>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</si>
  <si>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</si>
  <si>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</si>
  <si>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</si>
  <si>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</si>
  <si>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</si>
  <si>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</si>
  <si>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</si>
  <si>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</si>
  <si>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</si>
  <si>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</si>
  <si>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</si>
  <si>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</si>
  <si>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</si>
  <si>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ED152</t>
  </si>
  <si>
    <t>ED445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</si>
  <si>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</si>
  <si>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</si>
  <si>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</si>
  <si>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</si>
  <si>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</si>
  <si>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KSK IVV Strategie</t>
  </si>
  <si>
    <t>LU0327402607</t>
  </si>
  <si>
    <t>01.11.2017 - 31.12.2017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</si>
</sst>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6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0200_KSK%20IVV%20Strat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LU0327402607</v>
          </cell>
          <cell r="L20" t="str">
            <v>L01020200</v>
          </cell>
        </row>
        <row r="21">
          <cell r="E21" t="str">
            <v>A0M6D0</v>
          </cell>
        </row>
        <row r="22">
          <cell r="E22" t="str">
            <v>KSK IVV Strategie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1412375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27690.190000000002</v>
          </cell>
          <cell r="AI51">
            <v>0</v>
          </cell>
          <cell r="AJ51">
            <v>0</v>
          </cell>
          <cell r="AK51">
            <v>0</v>
          </cell>
          <cell r="AL51">
            <v>433738.21</v>
          </cell>
          <cell r="AM51">
            <v>433738.21</v>
          </cell>
          <cell r="AN51">
            <v>433738.21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2"/>
  <sheetViews>
    <sheetView showGridLines="0" tabSelected="1" view="pageBreakPreview" zoomScale="90" zoomScaleNormal="95" zoomScaleSheetLayoutView="90" workbookViewId="0">
      <selection activeCell="A7" sqref="A7:XFD73"/>
    </sheetView>
  </sheetViews>
  <sheetFormatPr defaultColWidth="11.42578125" defaultRowHeight="14.25"/>
  <cols>
    <col min="1" max="1" width="30.7109375" style="50" customWidth="1"/>
    <col min="2" max="2" width="82.5703125" style="51" customWidth="1"/>
    <col min="3" max="3" width="15.42578125" style="50" customWidth="1"/>
    <col min="4" max="4" width="12.140625" style="6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21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22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23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67" t="s">
        <v>0</v>
      </c>
      <c r="B5" s="67"/>
      <c r="C5" s="21"/>
      <c r="D5" s="29" t="s">
        <v>4</v>
      </c>
      <c r="E5" s="68" t="s">
        <v>5</v>
      </c>
      <c r="F5" s="68"/>
      <c r="G5" s="30"/>
      <c r="H5" s="16"/>
      <c r="I5" s="17"/>
      <c r="J5" s="30"/>
      <c r="K5" s="11"/>
      <c r="L5" s="29"/>
      <c r="M5" s="68"/>
      <c r="N5" s="68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9</v>
      </c>
      <c r="D7" s="35">
        <v>-0.13079999999999997</v>
      </c>
      <c r="E7" s="35">
        <v>-0.13079999999999997</v>
      </c>
      <c r="F7" s="35">
        <v>-0.13079999999999997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12</v>
      </c>
      <c r="B8" s="44" t="s">
        <v>13</v>
      </c>
      <c r="C8" s="45" t="s">
        <v>9</v>
      </c>
      <c r="D8" s="38">
        <v>0</v>
      </c>
      <c r="E8" s="41">
        <v>7.6E-3</v>
      </c>
      <c r="F8" s="41">
        <v>7.6E-3</v>
      </c>
      <c r="G8" s="46"/>
      <c r="H8" s="47"/>
      <c r="I8" s="48"/>
      <c r="J8" s="43"/>
      <c r="K8" s="34"/>
      <c r="L8" s="42"/>
      <c r="M8" s="41" t="s">
        <v>14</v>
      </c>
      <c r="N8" s="41" t="s">
        <v>15</v>
      </c>
    </row>
    <row r="9" spans="1:29" ht="24" customHeight="1">
      <c r="A9" s="37" t="s">
        <v>16</v>
      </c>
      <c r="B9" s="44" t="s">
        <v>17</v>
      </c>
      <c r="C9" s="45" t="s">
        <v>9</v>
      </c>
      <c r="D9" s="41">
        <v>-0.28149999999999997</v>
      </c>
      <c r="E9" s="41">
        <v>-0.28149999999999997</v>
      </c>
      <c r="F9" s="41">
        <v>-0.28149999999999997</v>
      </c>
      <c r="G9" s="49"/>
      <c r="H9" s="49"/>
      <c r="I9" s="49"/>
      <c r="J9" s="39"/>
      <c r="K9" s="39"/>
      <c r="L9" s="41" t="s">
        <v>18</v>
      </c>
      <c r="M9" s="41" t="s">
        <v>19</v>
      </c>
      <c r="N9" s="41" t="s">
        <v>20</v>
      </c>
    </row>
    <row r="10" spans="1:29" s="51" customFormat="1" hidden="1">
      <c r="A10" s="53"/>
      <c r="B10" s="66"/>
      <c r="C10" s="65"/>
      <c r="D10" s="65"/>
      <c r="E10" s="65"/>
      <c r="F10" s="65"/>
      <c r="G10" s="24"/>
      <c r="H10" s="24"/>
      <c r="I10" s="24"/>
      <c r="J10" s="26"/>
      <c r="K10" s="26"/>
    </row>
    <row r="11" spans="1:29" s="58" customFormat="1" hidden="1">
      <c r="A11" s="52"/>
      <c r="B11" s="52"/>
      <c r="C11" s="52"/>
      <c r="D11" s="54"/>
      <c r="E11" s="55"/>
      <c r="F11" s="55"/>
      <c r="G11" s="24"/>
      <c r="H11" s="24"/>
      <c r="I11" s="24"/>
      <c r="J11" s="24"/>
      <c r="K11" s="24"/>
      <c r="L11" s="56"/>
      <c r="M11" s="57"/>
      <c r="N11" s="57"/>
    </row>
    <row r="12" spans="1:29" s="58" customFormat="1" ht="66" hidden="1" customHeight="1">
      <c r="A12" s="52"/>
      <c r="B12" s="64"/>
      <c r="C12" s="65"/>
      <c r="D12" s="65"/>
      <c r="E12" s="65"/>
      <c r="F12" s="65"/>
      <c r="G12" s="59"/>
      <c r="H12" s="59"/>
      <c r="I12" s="59"/>
      <c r="J12" s="59"/>
      <c r="K12" s="59"/>
      <c r="L12" s="60"/>
      <c r="M12" s="61"/>
    </row>
  </sheetData>
  <mergeCells count="5">
    <mergeCell ref="M5:N5"/>
    <mergeCell ref="B10:F10"/>
    <mergeCell ref="B12:F12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2018-12-07T08:54:02Z</dcterms:created>
  <dcterms:modified xsi:type="dcterms:W3CDTF">2018-12-07T15:50:20Z</dcterms:modified>
</cp:coreProperties>
</file>