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<sst xmlns="http://schemas.openxmlformats.org/spreadsheetml/2006/main" count="27" uniqueCount="24">
  <si>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</si>
  <si>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</si>
  <si>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</si>
  <si>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</si>
  <si>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</si>
  <si>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</si>
  <si>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</si>
  <si>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</si>
  <si>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</si>
  <si>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</si>
  <si>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</si>
  <si>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</si>
  <si>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</si>
  <si>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</si>
  <si>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</si>
  <si>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</si>
  <si>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</si>
  <si>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</si>
  <si>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</si>
  <si>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</si>
  <si>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</si>
  <si>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KSK IVV Strategie</t>
  </si>
  <si>
    <t>LU0327402607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</si>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</sst>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0200_KSK%20IVV%20Strat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LU0327402607</v>
          </cell>
          <cell r="L20" t="str">
            <v>L01020200</v>
          </cell>
        </row>
        <row r="21">
          <cell r="E21" t="str">
            <v>A0M6D0</v>
          </cell>
        </row>
        <row r="22">
          <cell r="E22" t="str">
            <v>KSK IVV Strategie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1412375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27690.190000000002</v>
          </cell>
          <cell r="AI51">
            <v>0</v>
          </cell>
          <cell r="AJ51">
            <v>0</v>
          </cell>
          <cell r="AK51">
            <v>0</v>
          </cell>
          <cell r="AL51">
            <v>433738.21</v>
          </cell>
          <cell r="AM51">
            <v>433738.21</v>
          </cell>
          <cell r="AN51">
            <v>433738.21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21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22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23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7" t="s">
        <v>0</v>
      </c>
      <c r="B5" s="67"/>
      <c r="C5" s="21"/>
      <c r="D5" s="29" t="s">
        <v>4</v>
      </c>
      <c r="E5" s="68" t="s">
        <v>5</v>
      </c>
      <c r="F5" s="68"/>
      <c r="G5" s="30"/>
      <c r="H5" s="16"/>
      <c r="I5" s="17"/>
      <c r="J5" s="30"/>
      <c r="K5" s="11"/>
      <c r="L5" s="29"/>
      <c r="M5" s="68"/>
      <c r="N5" s="68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9</v>
      </c>
      <c r="D7" s="35">
        <v>-0.13079999999999997</v>
      </c>
      <c r="E7" s="35">
        <v>-0.13079999999999997</v>
      </c>
      <c r="F7" s="35">
        <v>-0.13079999999999997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9</v>
      </c>
      <c r="D8" s="38">
        <v>0</v>
      </c>
      <c r="E8" s="41">
        <v>7.6E-3</v>
      </c>
      <c r="F8" s="41">
        <v>7.6E-3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9</v>
      </c>
      <c r="D9" s="41">
        <v>-0.28149999999999997</v>
      </c>
      <c r="E9" s="41">
        <v>-0.28149999999999997</v>
      </c>
      <c r="F9" s="41">
        <v>-0.28149999999999997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s="51" customFormat="1" hidden="1">
      <c r="A10" s="53"/>
      <c r="B10" s="66"/>
      <c r="C10" s="65"/>
      <c r="D10" s="65"/>
      <c r="E10" s="65"/>
      <c r="F10" s="65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4"/>
      <c r="C12" s="65"/>
      <c r="D12" s="65"/>
      <c r="E12" s="65"/>
      <c r="F12" s="65"/>
      <c r="G12" s="59"/>
      <c r="H12" s="59"/>
      <c r="I12" s="59"/>
      <c r="J12" s="59"/>
      <c r="K12" s="59"/>
      <c r="L12" s="60"/>
      <c r="M12" s="61"/>
    </row>
  </sheetData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2018-12-07T08:54:02Z</dcterms:created>
  <dcterms:modified xsi:type="dcterms:W3CDTF">2018-12-07T15:50:20Z</dcterms:modified>
</cp:coreProperties>
</file>