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<sst xmlns="http://schemas.openxmlformats.org/spreadsheetml/2006/main" count="67" uniqueCount="55">
  <si>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</si>
  <si>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</si>
  <si>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</si>
  <si>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</si>
  <si>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</si>
  <si>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</si>
  <si>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</si>
  <si>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</si>
  <si>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</si>
  <si>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</si>
  <si>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</si>
  <si>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</si>
  <si>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</si>
  <si>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</si>
  <si>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</si>
  <si>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</si>
  <si>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</si>
  <si>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</si>
  <si>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</si>
  <si>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</si>
  <si>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</si>
  <si>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</si>
  <si>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</si>
  <si>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</si>
  <si>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</si>
  <si>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</si>
  <si>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</si>
  <si>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</si>
  <si>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</si>
  <si>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</si>
  <si>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</si>
  <si>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</si>
  <si>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</si>
  <si>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</si>
  <si>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</si>
  <si>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</si>
  <si>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</si>
  <si>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</si>
  <si>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</si>
  <si>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</si>
  <si>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</si>
  <si>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</si>
  <si>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</si>
  <si>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</si>
  <si>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</si>
  <si>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</si>
  <si>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</si>
  <si>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</si>
  <si>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</si>
  <si>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</si>
  <si>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</si>
  <si>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</si>
  <si>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4 Chance</t>
  </si>
  <si>
    <t>LU0185901070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</si>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</sst>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4400_DKStr%204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LU0185901070</v>
          </cell>
          <cell r="H20" t="str">
            <v>Status</v>
          </cell>
          <cell r="L20" t="str">
            <v>L01004400</v>
          </cell>
        </row>
        <row r="21">
          <cell r="E21" t="str">
            <v>A0BLVT</v>
          </cell>
        </row>
        <row r="22">
          <cell r="E22" t="str">
            <v>DekaStruktur: 4 Chance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6595349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-4232416.3099999996</v>
          </cell>
          <cell r="E654">
            <v>-6703.7499999999991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18879.690000000002</v>
          </cell>
          <cell r="AI51">
            <v>57562.06</v>
          </cell>
          <cell r="AJ51">
            <v>57562.06</v>
          </cell>
          <cell r="AK51">
            <v>57562.06</v>
          </cell>
          <cell r="AL51">
            <v>2282071.54</v>
          </cell>
          <cell r="AM51">
            <v>2282071.56</v>
          </cell>
          <cell r="AN51">
            <v>2282071.56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-7.5881591709551666E-2</v>
          </cell>
        </row>
        <row r="598">
          <cell r="J598">
            <v>8.6999999999999994E-3</v>
          </cell>
          <cell r="N598">
            <v>8.6999999999999994E-3</v>
          </cell>
          <cell r="R598">
            <v>8.6999999999999994E-3</v>
          </cell>
        </row>
        <row r="800">
          <cell r="J800">
            <v>-0.25094251570311132</v>
          </cell>
        </row>
        <row r="1201">
          <cell r="J1201">
            <v>-1.2171766801120002E-2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0.22209999999999985</v>
      </c>
      <c r="E7" s="35">
        <v>0.22209999999999985</v>
      </c>
      <c r="F7" s="35">
        <v>0.25140000000000001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0.17059999999999986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5.0000000000000001E-4</v>
      </c>
      <c r="F9" s="42">
        <v>5.0000000000000001E-4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-6.5099999999999991E-2</v>
      </c>
      <c r="E10" s="42">
        <v>-6.5099999999999991E-2</v>
      </c>
      <c r="F10" s="42">
        <v>-6.5099999999999991E-2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-6.1899999999999983E-2</v>
      </c>
      <c r="E11" s="42">
        <v>-6.1899999999999983E-2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-0.30520000000000003</v>
      </c>
      <c r="E12" s="42">
        <v>-0.30520000000000003</v>
      </c>
      <c r="F12" s="42">
        <v>-0.30520000000000003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-0.2797</v>
      </c>
      <c r="E13" s="42">
        <v>-0.2797</v>
      </c>
      <c r="F13" s="42">
        <v>-0.2797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-4.9999999999999975E-3</v>
      </c>
      <c r="E14" s="42">
        <v>-2.7999999999999969E-3</v>
      </c>
      <c r="F14" s="42">
        <v>-2.7999999999999969E-3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-4.500000000000004E-3</v>
      </c>
      <c r="E15" s="42">
        <v>-3.2000000000000015E-3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2018-12-07T08:12:53Z</dcterms:created>
  <dcterms:modified xsi:type="dcterms:W3CDTF">2018-12-07T14:56:51Z</dcterms:modified>
</cp:coreProperties>
</file>