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<sst xmlns="http://schemas.openxmlformats.org/spreadsheetml/2006/main" count="171" uniqueCount="114">
  <si>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</si>
  <si>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</si>
  <si>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</si>
  <si>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</si>
  <si>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</si>
  <si>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</si>
  <si>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</si>
  <si>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</si>
  <si>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</si>
  <si>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</si>
  <si>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</si>
  <si>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</si>
  <si>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</si>
  <si>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</si>
  <si>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</si>
  <si>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</si>
  <si>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</si>
  <si>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</si>
  <si>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</si>
  <si>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</si>
  <si>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</si>
  <si>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</si>
  <si>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</si>
  <si>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</si>
  <si>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</si>
  <si>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</si>
  <si>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</si>
  <si>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</si>
  <si>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</si>
  <si>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</si>
  <si>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</si>
  <si>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</si>
  <si>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</si>
  <si>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</si>
  <si>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</si>
  <si>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</si>
  <si>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</si>
  <si>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</si>
  <si>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</si>
  <si>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</si>
  <si>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</si>
  <si>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</si>
  <si>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</si>
  <si>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</si>
  <si>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</si>
  <si>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</si>
  <si>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</si>
  <si>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</si>
  <si>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</si>
  <si>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</si>
  <si>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</si>
  <si>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</si>
  <si>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</si>
  <si>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</si>
  <si>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</si>
  <si>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</si>
  <si>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</si>
  <si>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</si>
  <si>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</si>
  <si>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</si>
  <si>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</si>
  <si>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</si>
  <si>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</si>
  <si>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</si>
  <si>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</si>
  <si>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</si>
  <si>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</si>
  <si>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</si>
  <si>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</si>
  <si>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</si>
  <si>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</si>
  <si>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</si>
  <si>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</si>
  <si>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</si>
  <si>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</si>
  <si>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</si>
  <si>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</si>
  <si>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</si>
  <si>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</si>
  <si>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</si>
  <si>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</si>
  <si>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</si>
  <si>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</si>
  <si>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</si>
  <si>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</si>
  <si>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</si>
  <si>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</si>
  <si>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</si>
  <si>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</si>
  <si>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</si>
  <si>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</si>
  <si>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</si>
  <si>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</si>
  <si>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</si>
  <si>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</si>
  <si>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</si>
  <si>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</si>
  <si>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</si>
  <si>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</si>
  <si>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</si>
  <si>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</si>
  <si>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</si>
  <si>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</si>
  <si>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</si>
  <si>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</si>
  <si>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</si>
  <si>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</si>
  <si>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</si>
  <si>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</si>
  <si>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</si>
  <si>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Deka-Zielfonds 2030-2034</t>
  </si>
  <si>
    <t>DE000DK0A0G4</t>
  </si>
  <si>
    <t>DK0A0G</t>
  </si>
  <si>
    <t>gemäß des Bescheides des Finanzamtes Frankfurt/M.-Höchst V vom 11.01.2019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</si>
</sst>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3" sqref="A33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35" sqref="G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0.29330000000000001</v>
      </c>
      <c r="H16" s="26">
        <v>0.29330000000000001</v>
      </c>
      <c r="I16" s="26">
        <v>0.29330000000000001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0.19620000000000001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4.2500000000000003E-2</v>
      </c>
      <c r="I29" s="39">
        <v>4.2500000000000003E-2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6.88E-2</v>
      </c>
      <c r="H35" s="42">
        <v>6.88E-2</v>
      </c>
      <c r="I35" s="42">
        <v>6.88E-2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6.5699999999999995E-2</v>
      </c>
      <c r="I36" s="43">
        <v>0</v>
      </c>
      <c r="K36">
        <f t="shared" si="0"/>
        <v>1</v>
      </c>
    </row>
    <row r="37" spans="1:11" ht="25.5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4.0000000000000002E-4</v>
      </c>
      <c r="H37" s="39">
        <v>4.0000000000000002E-4</v>
      </c>
      <c r="I37" s="39">
        <v>4.0000000000000002E-4</v>
      </c>
      <c r="K37">
        <f t="shared" si="0"/>
        <v>1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0.26850000000000002</v>
      </c>
      <c r="H43" s="39">
        <v>0.26850000000000002</v>
      </c>
      <c r="I43" s="39">
        <v>0.26850000000000002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2.4799999999999999E-2</v>
      </c>
      <c r="H44" s="39">
        <v>2.4799999999999999E-2</v>
      </c>
      <c r="I44" s="39">
        <v>2.4799999999999999E-2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0.17100000000000001</v>
      </c>
      <c r="I45" s="39">
        <v>0.17100000000000001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2.0899999999999998E-2</v>
      </c>
      <c r="H47" s="42">
        <v>2.5899999999999999E-2</v>
      </c>
      <c r="I47" s="42">
        <v>2.5899999999999999E-2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2.5399999999999999E-2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1E-4</v>
      </c>
      <c r="H51" s="39">
        <v>1E-4</v>
      </c>
      <c r="I51" s="39">
        <v>1E-4</v>
      </c>
      <c r="K51">
        <f t="shared" si="0"/>
        <v>1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2019-01-16T11:01:21Z</cp:lastPrinted>
  <dcterms:created xsi:type="dcterms:W3CDTF">2018-01-02T15:23:03Z</dcterms:created>
  <dcterms:modified xsi:type="dcterms:W3CDTF">2019-01-16T11:01:34Z</dcterms:modified>
</cp:coreProperties>
</file>