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<sst xmlns="http://schemas.openxmlformats.org/spreadsheetml/2006/main" count="22" uniqueCount="19">
  <si>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</si>
  <si>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</si>
  <si>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</si>
  <si>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</si>
  <si>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</si>
  <si>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</si>
  <si>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</si>
  <si>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</si>
  <si>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</si>
  <si>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</si>
  <si>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</si>
  <si>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</si>
  <si>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</si>
  <si>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</si>
  <si>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</si>
  <si>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Deka-Treasury CreditStrategie S (A)</t>
  </si>
  <si>
    <t>LU0291722691</t>
  </si>
  <si>
    <t>01.04.2017 - 31.12.2017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</si>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</sst>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62C01_DK-Treasury%20CreditStrat%20S%20A_V2-2018_29.12.2017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LU0291722691</v>
          </cell>
          <cell r="L20" t="str">
            <v>L010162C01</v>
          </cell>
        </row>
        <row r="21">
          <cell r="E21" t="str">
            <v>DK092B</v>
          </cell>
        </row>
        <row r="22">
          <cell r="E22" t="str">
            <v>Deka-Treasury CreditStrategie S (A)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1659381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 refreshError="1"/>
      <sheetData sheetId="3" refreshError="1"/>
      <sheetData sheetId="4" refreshError="1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 refreshError="1"/>
      <sheetData sheetId="15" refreshError="1"/>
      <sheetData sheetId="16" refreshError="1"/>
      <sheetData sheetId="17">
        <row r="51">
          <cell r="AH51">
            <v>1546894.7699999998</v>
          </cell>
          <cell r="AI51">
            <v>0</v>
          </cell>
          <cell r="AJ51">
            <v>0</v>
          </cell>
          <cell r="AK51">
            <v>0</v>
          </cell>
          <cell r="AL51">
            <v>1815119.6199999999</v>
          </cell>
          <cell r="AM51">
            <v>1815119.6199999999</v>
          </cell>
          <cell r="AN51">
            <v>1815119.6199999999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7" t="s">
        <v>0</v>
      </c>
      <c r="B5" s="67"/>
      <c r="C5" s="21"/>
      <c r="D5" s="29" t="s">
        <v>3</v>
      </c>
      <c r="E5" s="68" t="s">
        <v>4</v>
      </c>
      <c r="F5" s="68"/>
      <c r="G5" s="30"/>
      <c r="H5" s="16"/>
      <c r="I5" s="17"/>
      <c r="J5" s="30"/>
      <c r="K5" s="11"/>
      <c r="L5" s="29"/>
      <c r="M5" s="68"/>
      <c r="N5" s="6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-0.36209999999999998</v>
      </c>
      <c r="E7" s="35">
        <v>-0.36209999999999998</v>
      </c>
      <c r="F7" s="35">
        <v>-0.36209999999999998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-0.25979999999999992</v>
      </c>
      <c r="F8" s="41">
        <v>-0.25979999999999992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13</v>
      </c>
      <c r="B9" s="44" t="s">
        <v>14</v>
      </c>
      <c r="C9" s="45" t="s">
        <v>8</v>
      </c>
      <c r="D9" s="41">
        <v>-0.624</v>
      </c>
      <c r="E9" s="41">
        <v>-0.624</v>
      </c>
      <c r="F9" s="41">
        <v>-0.624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4"/>
      <c r="C10" s="65"/>
      <c r="D10" s="65"/>
      <c r="E10" s="65"/>
      <c r="F10" s="65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6"/>
      <c r="C12" s="65"/>
      <c r="D12" s="65"/>
      <c r="E12" s="65"/>
      <c r="F12" s="65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B10:F10"/>
    <mergeCell ref="B12:F12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2018-11-21T15:41:21Z</dcterms:created>
  <dcterms:modified xsi:type="dcterms:W3CDTF">2018-11-28T09:05:52Z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4d14d09d-70ba-4123-b0e6-00ca4bada54f</vt:lpwstr>
  </property>
</Properties>
</file>