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<sst xmlns="http://schemas.openxmlformats.org/spreadsheetml/2006/main" count="29" uniqueCount="24">
  <si>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</si>
  <si>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</si>
  <si>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</si>
  <si>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</si>
  <si>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</si>
  <si>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</si>
  <si>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</si>
  <si>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</si>
  <si>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</si>
  <si>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</si>
  <si>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</si>
  <si>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</si>
  <si>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</si>
  <si>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</si>
  <si>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</si>
  <si>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</si>
  <si>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</si>
  <si>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</si>
  <si>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</si>
  <si>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</si>
  <si>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Deka-Renten: Euro 1-3 CF A</t>
  </si>
  <si>
    <t>LU0044138906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</si>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</sst>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49C01_DK-Rent%20Eu%201-3%20CF%20A_V1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LU0044138906</v>
          </cell>
          <cell r="L20" t="str">
            <v>L000049C01</v>
          </cell>
        </row>
        <row r="21">
          <cell r="E21">
            <v>972352</v>
          </cell>
        </row>
        <row r="22">
          <cell r="E22" t="str">
            <v>Deka-Renten: Euro 1-3 CF A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331970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1029039.0799999997</v>
          </cell>
          <cell r="AI51">
            <v>0</v>
          </cell>
          <cell r="AJ51">
            <v>0</v>
          </cell>
          <cell r="AK51">
            <v>0</v>
          </cell>
          <cell r="AL51">
            <v>1510210.5399999998</v>
          </cell>
          <cell r="AM51">
            <v>1510210.5399999998</v>
          </cell>
          <cell r="AN51">
            <v>1510210.5399999998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sqref="A1:F1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-0.25300000000000011</v>
      </c>
      <c r="E7" s="35">
        <v>-0.25300000000000011</v>
      </c>
      <c r="F7" s="35">
        <v>-0.25300000000000011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-0.69659999999999989</v>
      </c>
      <c r="F8" s="41">
        <v>-0.69659999999999989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-3.3105000000000002</v>
      </c>
      <c r="E9" s="41">
        <v>-3.3105000000000002</v>
      </c>
      <c r="F9" s="41">
        <v>-3.3105000000000002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-3.2000000000000002E-3</v>
      </c>
      <c r="F10" s="41">
        <v>-3.2000000000000002E-3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-3.2000000000000002E-3</v>
      </c>
      <c r="E11" s="51">
        <v>-3.2000000000000002E-3</v>
      </c>
      <c r="F11" s="51">
        <v>-3.2000000000000002E-3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autoFilter ref="D6:F11"/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2018-12-05T08:51:04Z</dcterms:created>
  <dcterms:modified xsi:type="dcterms:W3CDTF">2018-12-10T08:39:29Z</dcterms:modified>
</cp:coreProperties>
</file>