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<sst xmlns="http://schemas.openxmlformats.org/spreadsheetml/2006/main" count="171" uniqueCount="114">
  <si>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</si>
  <si>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</si>
  <si>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</si>
  <si>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</si>
  <si>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</si>
  <si>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</si>
  <si>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</si>
  <si>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</si>
  <si>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</si>
  <si>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</si>
  <si>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</si>
  <si>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</si>
  <si>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</si>
  <si>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</si>
  <si>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</si>
  <si>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</si>
  <si>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</si>
  <si>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</si>
  <si>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</si>
  <si>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</si>
  <si>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</si>
  <si>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</si>
  <si>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</si>
  <si>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</si>
  <si>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</si>
  <si>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</si>
  <si>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</si>
  <si>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</si>
  <si>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</si>
  <si>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</si>
  <si>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</si>
  <si>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</si>
  <si>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</si>
  <si>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</si>
  <si>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</si>
  <si>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</si>
  <si>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</si>
  <si>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</si>
  <si>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</si>
  <si>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</si>
  <si>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</si>
  <si>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</si>
  <si>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</si>
  <si>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</si>
  <si>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</si>
  <si>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</si>
  <si>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</si>
  <si>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</si>
  <si>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</si>
  <si>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</si>
  <si>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</si>
  <si>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</si>
  <si>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</si>
  <si>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</si>
  <si>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</si>
  <si>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</si>
  <si>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</si>
  <si>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</si>
  <si>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</si>
  <si>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</si>
  <si>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</si>
  <si>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</si>
  <si>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</si>
  <si>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</si>
  <si>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</si>
  <si>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</si>
  <si>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</si>
  <si>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</si>
  <si>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</si>
  <si>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</si>
  <si>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</si>
  <si>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</si>
  <si>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</si>
  <si>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</si>
  <si>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</si>
  <si>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</si>
  <si>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</si>
  <si>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</si>
  <si>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</si>
  <si>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</si>
  <si>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</si>
  <si>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</si>
  <si>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</si>
  <si>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</si>
  <si>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</si>
  <si>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</si>
  <si>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</si>
  <si>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</si>
  <si>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</si>
  <si>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</si>
  <si>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</si>
  <si>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</si>
  <si>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</si>
  <si>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</si>
  <si>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</si>
  <si>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</si>
  <si>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</si>
  <si>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</si>
  <si>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</si>
  <si>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</si>
  <si>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</si>
  <si>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</si>
  <si>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</si>
  <si>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</si>
  <si>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</si>
  <si>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</si>
  <si>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</si>
  <si>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</si>
  <si>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</si>
  <si>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Deka-PB Werterhalt 4y</t>
  </si>
  <si>
    <t>DE000DK0EC42</t>
  </si>
  <si>
    <t>DK0EC4</t>
  </si>
  <si>
    <t>für den Zeitraum vom 01.06.2017 bis 31.12.2017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</si>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</sst>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7" sqref="A2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35" sqref="I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42887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-8.5699999999999998E-2</v>
      </c>
      <c r="H15" s="26">
        <v>-8.5699999999999998E-2</v>
      </c>
      <c r="I15" s="26">
        <v>-8.5699999999999998E-2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-0.13370000000000001</v>
      </c>
      <c r="H16" s="26">
        <v>-0.13370000000000001</v>
      </c>
      <c r="I16" s="26">
        <v>-0.13370000000000001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-0.114</v>
      </c>
      <c r="H18" s="31">
        <v>-0.114</v>
      </c>
      <c r="I18" s="31">
        <v>-0.114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-1.9699999999999999E-2</v>
      </c>
      <c r="H19" s="31">
        <v>-1.9699999999999999E-2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-1.9699999999999999E-2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-0.13370000000000001</v>
      </c>
      <c r="H24" s="15">
        <v>-0.13370000000000001</v>
      </c>
      <c r="I24" s="15">
        <v>-0.13370000000000001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-1.9699999999999999E-2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-1.18E-2</v>
      </c>
      <c r="H35" s="42">
        <v>-1.18E-2</v>
      </c>
      <c r="I35" s="42">
        <v>-1.18E-2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-1.14E-2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-4.0000000000000002E-4</v>
      </c>
      <c r="H37" s="39">
        <v>-4.0000000000000002E-4</v>
      </c>
      <c r="I37" s="39">
        <v>-4.0000000000000002E-4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-0.13370000000000001</v>
      </c>
      <c r="H43" s="39">
        <v>-0.13370000000000001</v>
      </c>
      <c r="I43" s="39">
        <v>-0.13370000000000001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-1.9800000000000002E-2</v>
      </c>
      <c r="I45" s="39">
        <v>-1.9800000000000002E-2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-5.0000000000000001E-4</v>
      </c>
      <c r="H47" s="42">
        <v>5.9999999999999995E-4</v>
      </c>
      <c r="I47" s="42">
        <v>5.9999999999999995E-4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5.9999999999999995E-4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-1E-4</v>
      </c>
      <c r="H51" s="39">
        <v>-1E-4</v>
      </c>
      <c r="I51" s="39">
        <v>-1E-4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2018-12-17T14:46:23Z</cp:lastPrinted>
  <dcterms:created xsi:type="dcterms:W3CDTF">2018-01-02T15:23:03Z</dcterms:created>
  <dcterms:modified xsi:type="dcterms:W3CDTF">2018-12-17T14:46:26Z</dcterms:modified>
</cp:coreProperties>
</file>