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<sst xmlns="http://schemas.openxmlformats.org/spreadsheetml/2006/main" count="34" uniqueCount="30">
  <si>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</si>
  <si>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</si>
  <si>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</si>
  <si>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</si>
  <si>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</si>
  <si>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</si>
  <si>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</si>
  <si>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</si>
  <si>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</si>
  <si>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</si>
  <si>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</si>
  <si>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</si>
  <si>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</si>
  <si>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</si>
  <si>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</si>
  <si>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</si>
  <si>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</si>
  <si>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</si>
  <si>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</si>
  <si>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</si>
  <si>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</si>
  <si>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</si>
  <si>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</si>
  <si>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</si>
  <si>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</si>
  <si>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</si>
  <si>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Deka-LiquiditätsPlan TF</t>
  </si>
  <si>
    <t>LU0268059614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</si>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</sst>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00C02_DK-LiquPlan%20TF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182</v>
          </cell>
        </row>
        <row r="20">
          <cell r="E20" t="str">
            <v>LU0268059614</v>
          </cell>
          <cell r="H20" t="str">
            <v>Status</v>
          </cell>
          <cell r="L20" t="str">
            <v>L010100C02</v>
          </cell>
        </row>
        <row r="21">
          <cell r="E21" t="str">
            <v>DK0A2R</v>
          </cell>
        </row>
        <row r="22">
          <cell r="E22" t="str">
            <v>Deka-LiquiditätsPlan TF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1906397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-4970588.5100000007</v>
          </cell>
          <cell r="E654">
            <v>-8632.130000000001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4627404.7500000009</v>
          </cell>
          <cell r="AI51">
            <v>0</v>
          </cell>
          <cell r="AJ51">
            <v>0</v>
          </cell>
          <cell r="AK51">
            <v>0</v>
          </cell>
          <cell r="AL51">
            <v>4746289.1000000015</v>
          </cell>
          <cell r="AM51">
            <v>4746289.1000000015</v>
          </cell>
          <cell r="AN51">
            <v>4746289.1000000015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2.1749079867414816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-6.9955339837400071E-2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-0.1847</v>
      </c>
      <c r="E7" s="35">
        <v>-0.1847</v>
      </c>
      <c r="F7" s="35">
        <v>-0.1847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-0.1933</v>
      </c>
      <c r="F8" s="41">
        <v>-0.1933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-0.1847</v>
      </c>
      <c r="E9" s="41">
        <v>-0.1847</v>
      </c>
      <c r="F9" s="41">
        <v>-0.1847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1.6000000000000001E-3</v>
      </c>
      <c r="F10" s="41">
        <v>1.6000000000000001E-3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2018-12-05T13:20:51Z</dcterms:created>
  <dcterms:modified xsi:type="dcterms:W3CDTF">2018-12-07T15:22:12Z</dcterms:modified>
</cp:coreProperties>
</file>