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<sst xmlns="http://schemas.openxmlformats.org/spreadsheetml/2006/main" count="171" uniqueCount="116">
  <si>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</si>
  <si>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</si>
  <si>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</si>
  <si>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</si>
  <si>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</si>
  <si>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</si>
  <si>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</si>
  <si>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</si>
  <si>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</si>
  <si>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</si>
  <si>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</si>
  <si>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</si>
  <si>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</si>
  <si>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</si>
  <si>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</si>
  <si>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</si>
  <si>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</si>
  <si>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</si>
  <si>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</si>
  <si>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</si>
  <si>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</si>
  <si>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</si>
  <si>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</si>
  <si>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</si>
  <si>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</si>
  <si>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</si>
  <si>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</si>
  <si>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</si>
  <si>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</si>
  <si>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</si>
  <si>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</si>
  <si>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</si>
  <si>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</si>
  <si>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</si>
  <si>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</si>
  <si>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</si>
  <si>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</si>
  <si>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</si>
  <si>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</si>
  <si>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</si>
  <si>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</si>
  <si>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</si>
  <si>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</si>
  <si>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</si>
  <si>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</si>
  <si>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</si>
  <si>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</si>
  <si>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</si>
  <si>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</si>
  <si>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</si>
  <si>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</si>
  <si>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</si>
  <si>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</si>
  <si>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</si>
  <si>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</si>
  <si>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</si>
  <si>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</si>
  <si>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</si>
  <si>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</si>
  <si>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</si>
  <si>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</si>
  <si>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</si>
  <si>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</si>
  <si>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</si>
  <si>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</si>
  <si>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</si>
  <si>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</si>
  <si>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</si>
  <si>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</si>
  <si>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</si>
  <si>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</si>
  <si>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</si>
  <si>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</si>
  <si>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</si>
  <si>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</si>
  <si>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</si>
  <si>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</si>
  <si>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</si>
  <si>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</si>
  <si>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</si>
  <si>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</si>
  <si>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</si>
  <si>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</si>
  <si>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</si>
  <si>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</si>
  <si>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</si>
  <si>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</si>
  <si>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</si>
  <si>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</si>
  <si>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</si>
  <si>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</si>
  <si>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</si>
  <si>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</si>
  <si>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</si>
  <si>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</si>
  <si>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</si>
  <si>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</si>
  <si>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</si>
  <si>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</si>
  <si>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</si>
  <si>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</si>
  <si>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</si>
  <si>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</si>
  <si>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</si>
  <si>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</si>
  <si>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</si>
  <si>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</si>
  <si>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</si>
  <si>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</si>
  <si>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Deka-Institutionell Stiftungen I (A)</t>
  </si>
  <si>
    <t>Deka-Institutionell Stiftungen</t>
  </si>
  <si>
    <t>DE000DK2J6B1</t>
  </si>
  <si>
    <t>DK2J6B</t>
  </si>
  <si>
    <t>DE000DK2J6B1 (Anteilklasse I (A))</t>
  </si>
  <si>
    <t>für den Zeitraum vom 01.11.2017 bis 31.12.2017</t>
  </si>
  <si>
    <t>gemäß des Bescheides des Finanzamtes Frankfurt/M.-Höchst V vom 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</si>
</sst>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27" sqref="D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0.33250000000000002</v>
      </c>
      <c r="H15" s="26">
        <v>0.33250000000000002</v>
      </c>
      <c r="I15" s="26">
        <v>0.33250000000000002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0.4425</v>
      </c>
      <c r="H16" s="26">
        <v>0.4425</v>
      </c>
      <c r="I16" s="26">
        <v>0.4425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0.30399999999999999</v>
      </c>
      <c r="H18" s="31">
        <v>0.30399999999999999</v>
      </c>
      <c r="I18" s="31">
        <v>0.30399999999999999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0.13850000000000001</v>
      </c>
      <c r="H19" s="31">
        <v>0.13850000000000001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0.13850000000000001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0.4425</v>
      </c>
      <c r="H24" s="15">
        <v>0.44259999999999999</v>
      </c>
      <c r="I24" s="15">
        <v>0.44259999999999999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0.13850000000000001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0.19539999999999999</v>
      </c>
      <c r="I29" s="39">
        <v>0.19539999999999999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4.7199999999999999E-2</v>
      </c>
      <c r="H35" s="42">
        <v>4.7199999999999999E-2</v>
      </c>
      <c r="I35" s="42">
        <v>4.7199999999999999E-2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4.7199999999999999E-2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0.45040000000000002</v>
      </c>
      <c r="H43" s="39">
        <v>0.45040000000000002</v>
      </c>
      <c r="I43" s="39">
        <v>0.45040000000000002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-7.9000000000000008E-3</v>
      </c>
      <c r="H44" s="39">
        <v>-7.9000000000000008E-3</v>
      </c>
      <c r="I44" s="39">
        <v>-7.9000000000000008E-3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0.14630000000000001</v>
      </c>
      <c r="I45" s="39">
        <v>0.14630000000000001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8.0000000000000002E-3</v>
      </c>
      <c r="H47" s="42">
        <v>7.3000000000000001E-3</v>
      </c>
      <c r="I47" s="42">
        <v>7.3000000000000001E-3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7.3000000000000001E-3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2018-12-17T11:34:32Z</dcterms:modified>
</cp:coreProperties>
</file>