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955" windowHeight="10545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<sst xmlns="http://schemas.openxmlformats.org/spreadsheetml/2006/main" count="29" uniqueCount="24">
  <si>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</si>
  <si>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</si>
  <si>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</si>
  <si>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</si>
  <si>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</si>
  <si>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</si>
  <si>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</si>
  <si>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</si>
  <si>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</si>
  <si>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</si>
  <si>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</si>
  <si>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</si>
  <si>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</si>
  <si>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</si>
  <si>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</si>
  <si>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</si>
  <si>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</si>
  <si>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</si>
  <si>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</si>
  <si>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</si>
  <si>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Deka-Institutionell LiquiditätsPlan CF (A)</t>
  </si>
  <si>
    <t>LU1440686027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</si>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</sst>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55C01_DK-Inst%20LiqPlan%20CF%20A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43426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LU1440686027</v>
          </cell>
          <cell r="L20" t="str">
            <v>L010455C01</v>
          </cell>
        </row>
        <row r="21">
          <cell r="E21" t="str">
            <v>DK2D6U</v>
          </cell>
        </row>
        <row r="22">
          <cell r="E22" t="str">
            <v>Deka-Institutionell LiquiditätsPlan CF (A)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1399777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3749783.4300000006</v>
          </cell>
          <cell r="AI51">
            <v>0</v>
          </cell>
          <cell r="AJ51">
            <v>0</v>
          </cell>
          <cell r="AK51">
            <v>0</v>
          </cell>
          <cell r="AL51">
            <v>3818762.09</v>
          </cell>
          <cell r="AM51">
            <v>3818762.09</v>
          </cell>
          <cell r="AN51">
            <v>3818762.09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activeCell="B6" sqref="B6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23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-0.25850000000000001</v>
      </c>
      <c r="E7" s="35">
        <v>-0.25850000000000001</v>
      </c>
      <c r="F7" s="35">
        <v>-0.25850000000000001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-0.27579999999999999</v>
      </c>
      <c r="F8" s="41">
        <v>-0.27579999999999999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-0.25850000000000001</v>
      </c>
      <c r="E9" s="41">
        <v>-0.25850000000000001</v>
      </c>
      <c r="F9" s="41">
        <v>-0.25850000000000001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-1.7399999999999999E-2</v>
      </c>
      <c r="F10" s="41">
        <v>-1.7399999999999999E-2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4" t="s">
        <v>8</v>
      </c>
      <c r="D11" s="41">
        <v>-3.95E-2</v>
      </c>
      <c r="E11" s="51">
        <v>-3.95E-2</v>
      </c>
      <c r="F11" s="51">
        <v>-3.95E-2</v>
      </c>
      <c r="G11" s="52"/>
      <c r="H11" s="47"/>
      <c r="I11" s="50"/>
      <c r="J11" s="53"/>
      <c r="K11" s="34"/>
      <c r="L11" s="41"/>
      <c r="M11" s="41"/>
      <c r="N11" s="41"/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2018-11-22T12:48:07Z</dcterms:created>
  <dcterms:modified xsi:type="dcterms:W3CDTF">2018-12-03T12:39:34Z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fe1532db-560c-43b6-b3d3-2f7e03ac28e0</vt:lpwstr>
  </property>
</Properties>
</file>