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<sst xmlns="http://schemas.openxmlformats.org/spreadsheetml/2006/main" count="34" uniqueCount="30">
  <si>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</si>
  <si>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</si>
  <si>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</si>
  <si>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</si>
  <si>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</si>
  <si>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</si>
  <si>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</si>
  <si>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</si>
  <si>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</si>
  <si>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</si>
  <si>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</si>
  <si>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</si>
  <si>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</si>
  <si>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</si>
  <si>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</si>
  <si>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</si>
  <si>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</si>
  <si>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</si>
  <si>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</si>
  <si>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</si>
  <si>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</si>
  <si>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</si>
  <si>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</si>
  <si>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</si>
  <si>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</si>
  <si>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</si>
  <si>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TF (T)</t>
  </si>
  <si>
    <t>LU0274422343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</si>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</sst>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8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top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4_DK-Inst%20LiqGar%20TF%20T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LU0274422343</v>
          </cell>
          <cell r="L20" t="str">
            <v>L010090C04</v>
          </cell>
        </row>
        <row r="21">
          <cell r="E21" t="str">
            <v>DK0EBD</v>
          </cell>
        </row>
        <row r="22">
          <cell r="E22" t="str">
            <v>Deka-Institutionell LiquiditätGarant TF (T)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34030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408592.81000000011</v>
          </cell>
          <cell r="AI51">
            <v>0</v>
          </cell>
          <cell r="AJ51">
            <v>0</v>
          </cell>
          <cell r="AK51">
            <v>0</v>
          </cell>
          <cell r="AL51">
            <v>393025.94999999984</v>
          </cell>
          <cell r="AM51">
            <v>393025.94999999984</v>
          </cell>
          <cell r="AN51">
            <v>393025.94999999984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6" t="s">
        <v>0</v>
      </c>
      <c r="B5" s="66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1.1932</v>
      </c>
      <c r="E7" s="35">
        <v>1.1932</v>
      </c>
      <c r="F7" s="35">
        <v>1.1932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2.1061000000000001</v>
      </c>
      <c r="F8" s="41">
        <v>2.1061000000000001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-4.008</v>
      </c>
      <c r="E9" s="41">
        <v>-4.008</v>
      </c>
      <c r="F9" s="41">
        <v>-4.008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2.0199999999999999E-2</v>
      </c>
      <c r="F10" s="41">
        <v>2.0199999999999999E-2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t="14.25" hidden="1" customHeight="1">
      <c r="A11" s="53"/>
      <c r="B11" s="67"/>
      <c r="C11" s="67"/>
      <c r="D11" s="67"/>
      <c r="E11" s="67"/>
      <c r="F11" s="67"/>
      <c r="G11" s="24"/>
      <c r="H11" s="24"/>
      <c r="I11" s="24"/>
      <c r="J11" s="26"/>
      <c r="K11" s="26"/>
    </row>
    <row r="12" spans="1:29" s="58" customFormat="1" ht="14.25" hidden="1" customHeight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5"/>
      <c r="C13" s="65"/>
      <c r="D13" s="65"/>
      <c r="E13" s="65"/>
      <c r="F13" s="65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2018-12-05T13:00:41Z</dcterms:created>
  <dcterms:modified xsi:type="dcterms:W3CDTF">2018-12-07T15:22:23Z</dcterms:modified>
</cp:coreProperties>
</file>