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<sst xmlns="http://schemas.openxmlformats.org/spreadsheetml/2006/main" count="34" uniqueCount="30">
  <si>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</si>
  <si>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</si>
  <si>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</si>
  <si>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</si>
  <si>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</si>
  <si>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</si>
  <si>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</si>
  <si>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</si>
  <si>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</si>
  <si>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</si>
  <si>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</si>
  <si>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</si>
  <si>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</si>
  <si>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</si>
  <si>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</si>
  <si>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</si>
  <si>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</si>
  <si>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</si>
  <si>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</si>
  <si>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</si>
  <si>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</si>
  <si>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</si>
  <si>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</si>
  <si>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</si>
  <si>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</si>
  <si>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</si>
  <si>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Deka-Institutionell LiquiditätGarant E (A)</t>
  </si>
  <si>
    <t>LU0830988308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</si>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</sst>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90C05_DK-Inst%20LiqGar%20E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LU0830988308</v>
          </cell>
          <cell r="L20" t="str">
            <v>L010090C05</v>
          </cell>
        </row>
        <row r="21">
          <cell r="E21" t="str">
            <v>DK1CK6</v>
          </cell>
        </row>
        <row r="22">
          <cell r="E22" t="str">
            <v>Deka-Institutionell LiquiditätGarant E (A)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849903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1794387.7699999998</v>
          </cell>
          <cell r="AI51">
            <v>0</v>
          </cell>
          <cell r="AJ51">
            <v>0</v>
          </cell>
          <cell r="AK51">
            <v>0</v>
          </cell>
          <cell r="AL51">
            <v>1690668.38</v>
          </cell>
          <cell r="AM51">
            <v>1690668.38</v>
          </cell>
          <cell r="AN51">
            <v>1690668.38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0.12429999999999997</v>
      </c>
      <c r="E7" s="35">
        <v>0.12429999999999997</v>
      </c>
      <c r="F7" s="35">
        <v>0.12429999999999997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0.31730000000000003</v>
      </c>
      <c r="F8" s="41">
        <v>0.31730000000000003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-0.7429</v>
      </c>
      <c r="E9" s="41">
        <v>-0.7429</v>
      </c>
      <c r="F9" s="41">
        <v>-0.7429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3.5999999999999999E-3</v>
      </c>
      <c r="F10" s="41">
        <v>3.5999999999999999E-3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2018-12-05T13:01:15Z</dcterms:created>
  <dcterms:modified xsi:type="dcterms:W3CDTF">2018-12-07T15:22:21Z</dcterms:modified>
</cp:coreProperties>
</file>