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<sst xmlns="http://schemas.openxmlformats.org/spreadsheetml/2006/main" count="34" uniqueCount="30">
  <si>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</si>
  <si>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</si>
  <si>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</si>
  <si>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</si>
  <si>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</si>
  <si>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</si>
  <si>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</si>
  <si>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</si>
  <si>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</si>
  <si>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</si>
  <si>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</si>
  <si>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</si>
  <si>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</si>
  <si>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</si>
  <si>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</si>
  <si>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</si>
  <si>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</si>
  <si>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</si>
  <si>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</si>
  <si>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</si>
  <si>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</si>
  <si>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</si>
  <si>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</si>
  <si>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</si>
  <si>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</si>
  <si>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</si>
  <si>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Deka-Institutionell LiquiditätGarant CF (T)</t>
  </si>
  <si>
    <t>LU0250598322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</si>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</sst>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0C02_DK-Inst%20LiqGar%20CF%20T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LU0250598322</v>
          </cell>
          <cell r="L20" t="str">
            <v>L010090C02</v>
          </cell>
        </row>
        <row r="21">
          <cell r="E21" t="str">
            <v>DK0EBA</v>
          </cell>
        </row>
        <row r="22">
          <cell r="E22" t="str">
            <v>Deka-Institutionell LiquiditätGarant CF (T)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16624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205026.82999999993</v>
          </cell>
          <cell r="AI51">
            <v>0</v>
          </cell>
          <cell r="AJ51">
            <v>0</v>
          </cell>
          <cell r="AK51">
            <v>0</v>
          </cell>
          <cell r="AL51">
            <v>310695.39000000013</v>
          </cell>
          <cell r="AM51">
            <v>310695.39000000013</v>
          </cell>
          <cell r="AN51">
            <v>310695.39000000013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7.9689000000000005</v>
      </c>
      <c r="E7" s="35">
        <v>7.9689000000000005</v>
      </c>
      <c r="F7" s="35">
        <v>7.9689000000000005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1.8483000000000001</v>
      </c>
      <c r="F8" s="41">
        <v>1.8483000000000001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-4.1947000000000001</v>
      </c>
      <c r="E9" s="41">
        <v>-4.1947000000000001</v>
      </c>
      <c r="F9" s="41">
        <v>-4.1947000000000001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2.07E-2</v>
      </c>
      <c r="F10" s="41">
        <v>2.07E-2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2018-12-05T12:59:23Z</dcterms:created>
  <dcterms:modified xsi:type="dcterms:W3CDTF">2018-12-07T15:22:25Z</dcterms:modified>
</cp:coreProperties>
</file>