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<sst xmlns="http://schemas.openxmlformats.org/spreadsheetml/2006/main" count="171" uniqueCount="116">
  <si>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</si>
  <si>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</si>
  <si>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</si>
  <si>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</si>
  <si>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</si>
  <si>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</si>
  <si>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</si>
  <si>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</si>
  <si>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</si>
  <si>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</si>
  <si>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</si>
  <si>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</si>
  <si>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</si>
  <si>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</si>
  <si>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</si>
  <si>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</si>
  <si>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</si>
  <si>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</si>
  <si>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</si>
  <si>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</si>
  <si>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</si>
  <si>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</si>
  <si>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</si>
  <si>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</si>
  <si>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</si>
  <si>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</si>
  <si>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</si>
  <si>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</si>
  <si>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</si>
  <si>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</si>
  <si>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</si>
  <si>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</si>
  <si>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</si>
  <si>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</si>
  <si>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</si>
  <si>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</si>
  <si>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</si>
  <si>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</si>
  <si>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</si>
  <si>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</si>
  <si>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</si>
  <si>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</si>
  <si>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</si>
  <si>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</si>
  <si>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</si>
  <si>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</si>
  <si>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</si>
  <si>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</si>
  <si>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</si>
  <si>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</si>
  <si>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</si>
  <si>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</si>
  <si>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</si>
  <si>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</si>
  <si>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</si>
  <si>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</si>
  <si>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</si>
  <si>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</si>
  <si>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</si>
  <si>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</si>
  <si>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</si>
  <si>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</si>
  <si>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</si>
  <si>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</si>
  <si>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</si>
  <si>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</si>
  <si>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</si>
  <si>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</si>
  <si>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</si>
  <si>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</si>
  <si>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</si>
  <si>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</si>
  <si>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</si>
  <si>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</si>
  <si>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</si>
  <si>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</si>
  <si>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</si>
  <si>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</si>
  <si>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</si>
  <si>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</si>
  <si>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</si>
  <si>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</si>
  <si>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</si>
  <si>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</si>
  <si>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</si>
  <si>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</si>
  <si>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</si>
  <si>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</si>
  <si>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</si>
  <si>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</si>
  <si>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</si>
  <si>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</si>
  <si>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</si>
  <si>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</si>
  <si>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</si>
  <si>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</si>
  <si>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</si>
  <si>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</si>
  <si>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</si>
  <si>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</si>
  <si>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</si>
  <si>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</si>
  <si>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</si>
  <si>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</si>
  <si>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</si>
  <si>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</si>
  <si>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</si>
  <si>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</si>
  <si>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</si>
  <si>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Deka-Global Invest Konservativ I (T)</t>
  </si>
  <si>
    <t>DE000DK2CGH6</t>
  </si>
  <si>
    <t>DK2CGH</t>
  </si>
  <si>
    <t>Deka-Global Invest Konservativ</t>
  </si>
  <si>
    <t>DE000DK2CGH6 (Anteilklasse I (T))</t>
  </si>
  <si>
    <t>gemäß des Bescheides des Finanzamtes Frankfurt/M.-Höchst V vom 14.01.2019</t>
  </si>
  <si>
    <t>für den Zeitraum vom 01.09.2017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</si>
</sst>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3" sqref="A23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115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I43" sqref="I43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0.1535</v>
      </c>
      <c r="H15" s="26">
        <v>0.1535</v>
      </c>
      <c r="I15" s="26">
        <v>0.1535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0.2135</v>
      </c>
      <c r="H16" s="26">
        <v>0.2135</v>
      </c>
      <c r="I16" s="26">
        <v>0.2135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0.1062</v>
      </c>
      <c r="H18" s="31">
        <v>0.1062</v>
      </c>
      <c r="I18" s="31">
        <v>0.1062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0.10730000000000001</v>
      </c>
      <c r="H19" s="31">
        <v>0.10730000000000001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0.10730000000000001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0.2135</v>
      </c>
      <c r="H24" s="15">
        <v>0.2135</v>
      </c>
      <c r="I24" s="15">
        <v>0.2135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0.10730000000000001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0.1067</v>
      </c>
      <c r="I29" s="39">
        <v>0.1067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7.4800000000000005E-2</v>
      </c>
      <c r="H35" s="42">
        <v>7.4800000000000005E-2</v>
      </c>
      <c r="I35" s="42">
        <v>7.4800000000000005E-2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7.1800000000000003E-2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0.2135</v>
      </c>
      <c r="H43" s="39">
        <v>0.2135</v>
      </c>
      <c r="I43" s="39">
        <v>0.2135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0.11070000000000001</v>
      </c>
      <c r="I45" s="39">
        <v>0.11070000000000001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1.89E-2</v>
      </c>
      <c r="H47" s="42">
        <v>1.9699999999999999E-2</v>
      </c>
      <c r="I47" s="42">
        <v>1.9699999999999999E-2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1.9E-2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2019-01-03T13:43:51Z</cp:lastPrinted>
  <dcterms:created xsi:type="dcterms:W3CDTF">2018-01-02T15:23:03Z</dcterms:created>
  <dcterms:modified xsi:type="dcterms:W3CDTF">2019-01-18T09:43:59Z</dcterms:modified>
</cp:coreProperties>
</file>