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<sst xmlns="http://schemas.openxmlformats.org/spreadsheetml/2006/main" count="171" uniqueCount="116">
  <si>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</si>
  <si>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</si>
  <si>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</si>
  <si>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</si>
  <si>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</si>
  <si>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</si>
  <si>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</si>
  <si>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</si>
  <si>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</si>
  <si>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</si>
  <si>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</si>
  <si>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</si>
  <si>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</si>
  <si>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</si>
  <si>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</si>
  <si>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</si>
  <si>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</si>
  <si>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</si>
  <si>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</si>
  <si>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</si>
  <si>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</si>
  <si>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</si>
  <si>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</si>
  <si>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</si>
  <si>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</si>
  <si>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</si>
  <si>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</si>
  <si>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</si>
  <si>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</si>
  <si>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</si>
  <si>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</si>
  <si>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</si>
  <si>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</si>
  <si>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</si>
  <si>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</si>
  <si>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</si>
  <si>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</si>
  <si>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</si>
  <si>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</si>
  <si>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</si>
  <si>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</si>
  <si>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</si>
  <si>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</si>
  <si>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</si>
  <si>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</si>
  <si>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</si>
  <si>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</si>
  <si>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</si>
  <si>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</si>
  <si>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</si>
  <si>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</si>
  <si>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</si>
  <si>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</si>
  <si>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</si>
  <si>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</si>
  <si>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</si>
  <si>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</si>
  <si>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</si>
  <si>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</si>
  <si>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</si>
  <si>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</si>
  <si>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</si>
  <si>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</si>
  <si>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</si>
  <si>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</si>
  <si>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</si>
  <si>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</si>
  <si>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</si>
  <si>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</si>
  <si>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</si>
  <si>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</si>
  <si>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</si>
  <si>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</si>
  <si>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</si>
  <si>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</si>
  <si>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</si>
  <si>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</si>
  <si>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</si>
  <si>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</si>
  <si>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</si>
  <si>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</si>
  <si>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</si>
  <si>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</si>
  <si>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</si>
  <si>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</si>
  <si>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</si>
  <si>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</si>
  <si>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</si>
  <si>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</si>
  <si>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</si>
  <si>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</si>
  <si>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</si>
  <si>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</si>
  <si>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</si>
  <si>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</si>
  <si>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</si>
  <si>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</si>
  <si>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</si>
  <si>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</si>
  <si>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</si>
  <si>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</si>
  <si>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</si>
  <si>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</si>
  <si>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</si>
  <si>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</si>
  <si>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</si>
  <si>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</si>
  <si>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</si>
  <si>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</si>
  <si>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Invest Dynamisch CF (T)</t>
  </si>
  <si>
    <t>DE000DK2CGL8</t>
  </si>
  <si>
    <t>DK2CGL</t>
  </si>
  <si>
    <t>Deka-Global Invest Dynamisch</t>
  </si>
  <si>
    <t>DE000DK2CGL8 (Anteilklasse CF (T))</t>
  </si>
  <si>
    <t>gemäß des Bescheides des Finanzamtes Frankfurt/M.-Höchst V vom 14.01.2019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</si>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</sst>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36" sqref="H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0.71740000000000004</v>
      </c>
      <c r="H15" s="26">
        <v>0.71740000000000004</v>
      </c>
      <c r="I15" s="26">
        <v>0.71740000000000004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0.95740000000000003</v>
      </c>
      <c r="H16" s="26">
        <v>0.95740000000000003</v>
      </c>
      <c r="I16" s="26">
        <v>0.95740000000000003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0.82699999999999996</v>
      </c>
      <c r="H18" s="31">
        <v>0.82699999999999996</v>
      </c>
      <c r="I18" s="31">
        <v>0.82699999999999996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0.13039999999999999</v>
      </c>
      <c r="H19" s="31">
        <v>0.13039999999999999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0.13039999999999999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0.95740000000000003</v>
      </c>
      <c r="H24" s="15">
        <v>0.95740000000000003</v>
      </c>
      <c r="I24" s="15">
        <v>0.95740000000000003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0.13039999999999999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0.20069999999999999</v>
      </c>
      <c r="I29" s="39">
        <v>0.20069999999999999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9.4600000000000004E-2</v>
      </c>
      <c r="H35" s="42">
        <v>9.4600000000000004E-2</v>
      </c>
      <c r="I35" s="42">
        <v>9.4600000000000004E-2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9.0700000000000003E-2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0.95740000000000003</v>
      </c>
      <c r="H43" s="39">
        <v>0.95740000000000003</v>
      </c>
      <c r="I43" s="39">
        <v>0.95740000000000003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0.1343</v>
      </c>
      <c r="I45" s="39">
        <v>0.1343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2.4E-2</v>
      </c>
      <c r="H47" s="42">
        <v>2.4199999999999999E-2</v>
      </c>
      <c r="I47" s="42">
        <v>2.4199999999999999E-2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2.3400000000000001E-2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2019-01-18T10:25:33Z</dcterms:modified>
</cp:coreProperties>
</file>