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<sst xmlns="http://schemas.openxmlformats.org/spreadsheetml/2006/main" count="22" uniqueCount="19">
  <si>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</si>
  <si>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</si>
  <si>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</si>
  <si>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</si>
  <si>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</si>
  <si>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</si>
  <si>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</si>
  <si>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</si>
  <si>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</si>
  <si>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</si>
  <si>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</si>
  <si>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</si>
  <si>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</si>
  <si>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</si>
  <si>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</si>
  <si>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Deka-Flex: Euro A</t>
  </si>
  <si>
    <t>LU0035700458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</si>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</sst>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19C01_DK-Flex%20Eu%20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LU0035700458</v>
          </cell>
          <cell r="L20" t="str">
            <v>L000119C01</v>
          </cell>
        </row>
        <row r="21">
          <cell r="E21">
            <v>971712</v>
          </cell>
        </row>
        <row r="22">
          <cell r="E22" t="str">
            <v>Deka-Flex: Euro A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28702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53746.05999999999</v>
          </cell>
          <cell r="AI51">
            <v>0</v>
          </cell>
          <cell r="AJ51">
            <v>0</v>
          </cell>
          <cell r="AK51">
            <v>0</v>
          </cell>
          <cell r="AL51">
            <v>254121.11999999994</v>
          </cell>
          <cell r="AM51">
            <v>254121.11999999994</v>
          </cell>
          <cell r="AN51">
            <v>254121.11999999994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B23" sqref="B23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16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17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3.3671000000000002</v>
      </c>
      <c r="E7" s="35">
        <v>3.3671000000000002</v>
      </c>
      <c r="F7" s="35">
        <v>3.3671000000000002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-1.2814999999999999</v>
      </c>
      <c r="F8" s="41">
        <v>-1.2814999999999999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13</v>
      </c>
      <c r="B9" s="44" t="s">
        <v>14</v>
      </c>
      <c r="C9" s="45" t="s">
        <v>8</v>
      </c>
      <c r="D9" s="41">
        <v>-3.9704000000000002</v>
      </c>
      <c r="E9" s="41">
        <v>-3.9704000000000002</v>
      </c>
      <c r="F9" s="41">
        <v>-3.9704000000000002</v>
      </c>
      <c r="G9" s="49"/>
      <c r="H9" s="49"/>
      <c r="I9" s="49"/>
      <c r="J9" s="39"/>
      <c r="K9" s="39"/>
      <c r="L9" s="41"/>
      <c r="M9" s="41"/>
      <c r="N9" s="41"/>
    </row>
    <row r="10" spans="1:29" s="51" customFormat="1" hidden="1">
      <c r="A10" s="53"/>
      <c r="B10" s="65"/>
      <c r="C10" s="66"/>
      <c r="D10" s="66"/>
      <c r="E10" s="66"/>
      <c r="F10" s="66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7"/>
      <c r="C12" s="66"/>
      <c r="D12" s="66"/>
      <c r="E12" s="66"/>
      <c r="F12" s="66"/>
      <c r="G12" s="59"/>
      <c r="H12" s="59"/>
      <c r="I12" s="59"/>
      <c r="J12" s="59"/>
      <c r="K12" s="59"/>
      <c r="L12" s="60"/>
      <c r="M12" s="61"/>
    </row>
  </sheetData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2018-11-22T07:56:58Z</dcterms:created>
  <dcterms:modified xsi:type="dcterms:W3CDTF">2018-11-28T08:15:41Z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b993c8ad-fca4-4579-9abb-93dcac41280d</vt:lpwstr>
  </property>
</Properties>
</file>