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07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<sst xmlns="http://schemas.openxmlformats.org/spreadsheetml/2006/main" count="44" uniqueCount="32">
  <si>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</si>
  <si>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</si>
  <si>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</si>
  <si>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</si>
  <si>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</si>
  <si>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</si>
  <si>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</si>
  <si>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</si>
  <si>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</si>
  <si>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</si>
  <si>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</si>
  <si>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</si>
  <si>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</si>
  <si>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</si>
  <si>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</si>
  <si>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</si>
  <si>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</si>
  <si>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</si>
  <si>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</si>
  <si>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</si>
  <si>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</si>
  <si>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</si>
  <si>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</si>
  <si>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</si>
  <si>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</si>
  <si>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</si>
  <si>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</si>
  <si>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</si>
  <si>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Deka-EuropaValue TF</t>
  </si>
  <si>
    <t>LU0100186849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</si>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</sst>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3C01_DK-EupaValue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LU0100186849</v>
          </cell>
          <cell r="L20" t="str">
            <v>L000103C01</v>
          </cell>
        </row>
        <row r="21">
          <cell r="E21">
            <v>921396</v>
          </cell>
        </row>
        <row r="22">
          <cell r="E22" t="str">
            <v>Deka-EuropaValue TF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312217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18.88</v>
          </cell>
          <cell r="AI51">
            <v>0.5899999999999983</v>
          </cell>
          <cell r="AJ51">
            <v>0.5899999999999983</v>
          </cell>
          <cell r="AK51">
            <v>0.5899999999999983</v>
          </cell>
          <cell r="AL51">
            <v>498.99999999999994</v>
          </cell>
          <cell r="AM51">
            <v>498.99999999999994</v>
          </cell>
          <cell r="AN51">
            <v>498.99999999999994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-0.29630000000000001</v>
      </c>
      <c r="E7" s="35">
        <v>-0.29630000000000001</v>
      </c>
      <c r="F7" s="35">
        <v>-0.29630000000000001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-0.26529999999999998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-8.8999999999999999E-3</v>
      </c>
      <c r="E9" s="41">
        <v>-8.8999999999999999E-3</v>
      </c>
      <c r="F9" s="41">
        <v>-8.8999999999999999E-3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-6.7000000000000002E-3</v>
      </c>
      <c r="E10" s="41">
        <v>-6.7000000000000002E-3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-0.29630000000000001</v>
      </c>
      <c r="E11" s="41">
        <v>-0.29630000000000001</v>
      </c>
      <c r="F11" s="41">
        <v>-0.29630000000000001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-0.26779999999999998</v>
      </c>
      <c r="E12" s="41">
        <v>-0.26779999999999998</v>
      </c>
      <c r="F12" s="41">
        <v>-0.26779999999999998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-2E-3</v>
      </c>
      <c r="E13" s="41">
        <v>-5.4999999999999997E-3</v>
      </c>
      <c r="F13" s="41">
        <v>-5.4999999999999997E-3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-1.6999999999999999E-3</v>
      </c>
      <c r="E14" s="41">
        <v>-5.1000000000000004E-3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-4.9000000000000007E-3</v>
      </c>
      <c r="E15" s="56">
        <v>-4.9000000000000007E-3</v>
      </c>
      <c r="F15" s="56">
        <v>-4.9000000000000007E-3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2018-11-22T07:46:27Z</dcterms:created>
  <dcterms:modified xsi:type="dcterms:W3CDTF">2018-11-28T08:14:55Z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afc7caaa-ee58-4c23-abdd-f5e81a0276e9</vt:lpwstr>
  </property>
</Properties>
</file>