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029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<sst xmlns="http://schemas.openxmlformats.org/spreadsheetml/2006/main" count="44" uniqueCount="32">
  <si>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</si>
  <si>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</si>
  <si>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</si>
  <si>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</si>
  <si>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</si>
  <si>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</si>
  <si>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</si>
  <si>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</si>
  <si>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</si>
  <si>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</si>
  <si>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</si>
  <si>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</si>
  <si>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</si>
  <si>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</si>
  <si>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</si>
  <si>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</si>
  <si>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</si>
  <si>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</si>
  <si>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</si>
  <si>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</si>
  <si>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</si>
  <si>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</si>
  <si>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</si>
  <si>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</si>
  <si>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</si>
  <si>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</si>
  <si>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</si>
  <si>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</si>
  <si>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Deka-Euroland Aktien LowRisk CF (T)</t>
  </si>
  <si>
    <t>LU0835594382</t>
  </si>
  <si>
    <t>01.11.2017 - 31.12.2017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</si>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</sst>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07C02_DK-EuLa%20Akt%20LoRi%20CF%20T_V2-2018_29.12.2017_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LU0835594382</v>
          </cell>
          <cell r="L20" t="str">
            <v>L010407C02</v>
          </cell>
        </row>
        <row r="21">
          <cell r="E21" t="str">
            <v>DK1CK7</v>
          </cell>
        </row>
        <row r="22">
          <cell r="E22" t="str">
            <v>Deka-Euroland Aktien LowRisk CF (T)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174605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1136.44</v>
          </cell>
          <cell r="AM51">
            <v>1136.44</v>
          </cell>
          <cell r="AN51">
            <v>1136.44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-0.1389</v>
      </c>
      <c r="E7" s="35">
        <v>-0.1389</v>
      </c>
      <c r="F7" s="35">
        <v>-0.1389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2.1600000000000008E-2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-0.26019999999999999</v>
      </c>
      <c r="E9" s="41">
        <v>-0.26019999999999999</v>
      </c>
      <c r="F9" s="41">
        <v>-0.26019999999999999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-0.2374</v>
      </c>
      <c r="E10" s="41">
        <v>-0.2374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-0.60499999999999998</v>
      </c>
      <c r="E11" s="41">
        <v>-0.60499999999999998</v>
      </c>
      <c r="F11" s="41">
        <v>-0.60499999999999998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-0.46750000000000003</v>
      </c>
      <c r="E12" s="41">
        <v>-0.46750000000000003</v>
      </c>
      <c r="F12" s="41">
        <v>-0.46750000000000003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-4.5699999999999998E-2</v>
      </c>
      <c r="E13" s="41">
        <v>1.3900000000000003E-2</v>
      </c>
      <c r="F13" s="41">
        <v>1.3900000000000003E-2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-4.2700000000000002E-2</v>
      </c>
      <c r="E14" s="41">
        <v>1.6899999999999998E-2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2.7400000000000008E-2</v>
      </c>
      <c r="E15" s="56">
        <v>2.7400000000000008E-2</v>
      </c>
      <c r="F15" s="56">
        <v>2.7400000000000008E-2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2018-11-21T14:54:03Z</dcterms:created>
  <dcterms:modified xsi:type="dcterms:W3CDTF">2018-11-28T09:16:29Z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c811d17d-38ff-4d91-a5fb-01a19b3fe2f3</vt:lpwstr>
  </property>
</Properties>
</file>