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<sst xmlns="http://schemas.openxmlformats.org/spreadsheetml/2006/main" count="29" uniqueCount="24">
  <si>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</si>
  <si>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</si>
  <si>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</si>
  <si>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</si>
  <si>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</si>
  <si>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</si>
  <si>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</si>
  <si>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</si>
  <si>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</si>
  <si>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</si>
  <si>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</si>
  <si>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</si>
  <si>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</si>
  <si>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</si>
  <si>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</si>
  <si>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</si>
  <si>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</si>
  <si>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</si>
  <si>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</si>
  <si>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</si>
  <si>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Deka-EM Bond CF</t>
  </si>
  <si>
    <t>LU0350136957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</si>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</sst>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01C01_DKLuxTeam-EM%20Bond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LU0350136957</v>
          </cell>
          <cell r="L20" t="str">
            <v>L010301C01</v>
          </cell>
        </row>
        <row r="21">
          <cell r="E21" t="str">
            <v>DK1A32</v>
          </cell>
        </row>
        <row r="22">
          <cell r="E22" t="str">
            <v>Deka-EM Bond CF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2054447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4349051.1999999993</v>
          </cell>
          <cell r="AI51">
            <v>0</v>
          </cell>
          <cell r="AJ51">
            <v>0</v>
          </cell>
          <cell r="AK51">
            <v>0</v>
          </cell>
          <cell r="AL51">
            <v>5317003.2799999993</v>
          </cell>
          <cell r="AM51">
            <v>5317003.2799999993</v>
          </cell>
          <cell r="AN51">
            <v>5317003.2799999993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23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-0.28600000000000003</v>
      </c>
      <c r="E7" s="35">
        <v>-0.28600000000000003</v>
      </c>
      <c r="F7" s="35">
        <v>-0.28600000000000003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0.15070000000000006</v>
      </c>
      <c r="F8" s="41">
        <v>0.15070000000000006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-2.4748000000000001</v>
      </c>
      <c r="E9" s="41">
        <v>-2.4748000000000001</v>
      </c>
      <c r="F9" s="41">
        <v>-2.4748000000000001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1E-4</v>
      </c>
      <c r="F10" s="41">
        <v>1E-4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4" t="s">
        <v>8</v>
      </c>
      <c r="D11" s="41">
        <v>2.0000000000000001E-4</v>
      </c>
      <c r="E11" s="51">
        <v>2.0000000000000001E-4</v>
      </c>
      <c r="F11" s="51">
        <v>2.0000000000000001E-4</v>
      </c>
      <c r="G11" s="52"/>
      <c r="H11" s="47"/>
      <c r="I11" s="50"/>
      <c r="J11" s="53"/>
      <c r="K11" s="34"/>
      <c r="L11" s="41"/>
      <c r="M11" s="41"/>
      <c r="N11" s="41"/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2018-11-21T16:08:37Z</dcterms:created>
  <dcterms:modified xsi:type="dcterms:W3CDTF">2018-11-28T09:14:13Z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c3f7be17-ce8f-446a-a5a4-3cc397ab29fe</vt:lpwstr>
  </property>
</Properties>
</file>