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<sst xmlns="http://schemas.openxmlformats.org/spreadsheetml/2006/main" count="171" uniqueCount="114">
  <si>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</si>
  <si>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</si>
  <si>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</si>
  <si>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</si>
  <si>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</si>
  <si>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</si>
  <si>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</si>
  <si>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</si>
  <si>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</si>
  <si>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</si>
  <si>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</si>
  <si>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</si>
  <si>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</si>
  <si>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</si>
  <si>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</si>
  <si>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</si>
  <si>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</si>
  <si>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</si>
  <si>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</si>
  <si>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</si>
  <si>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</si>
  <si>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</si>
  <si>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</si>
  <si>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</si>
  <si>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</si>
  <si>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</si>
  <si>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</si>
  <si>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</si>
  <si>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</si>
  <si>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</si>
  <si>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</si>
  <si>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</si>
  <si>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</si>
  <si>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</si>
  <si>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</si>
  <si>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</si>
  <si>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</si>
  <si>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</si>
  <si>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</si>
  <si>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</si>
  <si>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</si>
  <si>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</si>
  <si>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</si>
  <si>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</si>
  <si>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</si>
  <si>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</si>
  <si>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</si>
  <si>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</si>
  <si>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</si>
  <si>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</si>
  <si>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</si>
  <si>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</si>
  <si>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</si>
  <si>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</si>
  <si>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</si>
  <si>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</si>
  <si>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</si>
  <si>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</si>
  <si>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</si>
  <si>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</si>
  <si>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</si>
  <si>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</si>
  <si>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</si>
  <si>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</si>
  <si>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</si>
  <si>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</si>
  <si>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</si>
  <si>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</si>
  <si>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</si>
  <si>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</si>
  <si>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</si>
  <si>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</si>
  <si>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</si>
  <si>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</si>
  <si>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</si>
  <si>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</si>
  <si>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</si>
  <si>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</si>
  <si>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</si>
  <si>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</si>
  <si>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</si>
  <si>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</si>
  <si>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</si>
  <si>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</si>
  <si>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</si>
  <si>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</si>
  <si>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</si>
  <si>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</si>
  <si>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</si>
  <si>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</si>
  <si>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</si>
  <si>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</si>
  <si>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</si>
  <si>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</si>
  <si>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</si>
  <si>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</si>
  <si>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</si>
  <si>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</si>
  <si>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</si>
  <si>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</si>
  <si>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</si>
  <si>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</si>
  <si>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</si>
  <si>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</si>
  <si>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</si>
  <si>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</si>
  <si>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</si>
  <si>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</si>
  <si>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</si>
  <si>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22.11.2018</t>
  </si>
  <si>
    <t>Deka-DiscountStrategie 5y (II)</t>
  </si>
  <si>
    <t>DE000DK1A4Y8</t>
  </si>
  <si>
    <t>DK1A4Y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</si>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</sst>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8" sqref="A1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113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3" sqref="G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</v>
      </c>
      <c r="H15" s="26">
        <v>0</v>
      </c>
      <c r="I15" s="26">
        <v>0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2.1600000000000001E-2</v>
      </c>
      <c r="H16" s="26">
        <v>2.1600000000000001E-2</v>
      </c>
      <c r="I16" s="26">
        <v>2.1600000000000001E-2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2.1600000000000001E-2</v>
      </c>
      <c r="H18" s="31">
        <v>2.1600000000000001E-2</v>
      </c>
      <c r="I18" s="31">
        <v>2.1600000000000001E-2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2.1600000000000001E-2</v>
      </c>
      <c r="H24" s="15">
        <v>2.1600000000000001E-2</v>
      </c>
      <c r="I24" s="15">
        <v>2.1600000000000001E-2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0.1133</v>
      </c>
      <c r="I29" s="39">
        <v>0.1133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2.1600000000000001E-2</v>
      </c>
      <c r="H43" s="39">
        <v>2.1600000000000001E-2</v>
      </c>
      <c r="I43" s="39">
        <v>2.1600000000000001E-2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2018-12-05T08:09:05Z</dcterms:modified>
</cp:coreProperties>
</file>