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<sst xmlns="http://schemas.openxmlformats.org/spreadsheetml/2006/main" count="171" uniqueCount="116">
  <si>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</si>
  <si>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</si>
  <si>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</si>
  <si>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</si>
  <si>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</si>
  <si>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</si>
  <si>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</si>
  <si>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</si>
  <si>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</si>
  <si>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</si>
  <si>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</si>
  <si>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</si>
  <si>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</si>
  <si>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</si>
  <si>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</si>
  <si>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</si>
  <si>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</si>
  <si>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</si>
  <si>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</si>
  <si>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</si>
  <si>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</si>
  <si>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</si>
  <si>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</si>
  <si>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</si>
  <si>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</si>
  <si>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</si>
  <si>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</si>
  <si>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</si>
  <si>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</si>
  <si>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</si>
  <si>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</si>
  <si>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</si>
  <si>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</si>
  <si>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</si>
  <si>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</si>
  <si>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</si>
  <si>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</si>
  <si>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</si>
  <si>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</si>
  <si>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</si>
  <si>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</si>
  <si>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</si>
  <si>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</si>
  <si>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</si>
  <si>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</si>
  <si>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</si>
  <si>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</si>
  <si>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</si>
  <si>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</si>
  <si>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</si>
  <si>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</si>
  <si>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</si>
  <si>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</si>
  <si>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</si>
  <si>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</si>
  <si>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</si>
  <si>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</si>
  <si>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</si>
  <si>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</si>
  <si>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</si>
  <si>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</si>
  <si>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</si>
  <si>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</si>
  <si>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</si>
  <si>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</si>
  <si>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</si>
  <si>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</si>
  <si>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</si>
  <si>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</si>
  <si>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</si>
  <si>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</si>
  <si>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</si>
  <si>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</si>
  <si>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</si>
  <si>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</si>
  <si>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</si>
  <si>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</si>
  <si>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</si>
  <si>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</si>
  <si>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</si>
  <si>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</si>
  <si>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</si>
  <si>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</si>
  <si>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</si>
  <si>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</si>
  <si>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</si>
  <si>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</si>
  <si>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</si>
  <si>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</si>
  <si>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</si>
  <si>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</si>
  <si>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</si>
  <si>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</si>
  <si>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</si>
  <si>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</si>
  <si>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</si>
  <si>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</si>
  <si>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</si>
  <si>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</si>
  <si>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</si>
  <si>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</si>
  <si>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</si>
  <si>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</si>
  <si>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</si>
  <si>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</si>
  <si>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</si>
  <si>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</si>
  <si>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</si>
  <si>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</si>
  <si>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Deka-Balance Dynamisch</t>
  </si>
  <si>
    <t>für den Zeitraum vom 01.10.2017 bis 31.12.2017</t>
  </si>
  <si>
    <t>Deka-Balance Dynamisch S (A)</t>
  </si>
  <si>
    <t>DE000DK2CGF0</t>
  </si>
  <si>
    <t>DK2CGF</t>
  </si>
  <si>
    <t>DE000DK2CGF0 (Anteilklasse S (A))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</si>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</sst>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114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115</v>
      </c>
    </row>
    <row r="15" spans="1:1" ht="15.75">
      <c r="A15" s="66"/>
    </row>
    <row r="16" spans="1:1" ht="15.75">
      <c r="A16" s="66" t="s">
        <v>110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-0.14299999999999999</v>
      </c>
      <c r="H15" s="26">
        <v>-0.14299999999999999</v>
      </c>
      <c r="I15" s="26">
        <v>-0.14299999999999999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-0.1986</v>
      </c>
      <c r="H16" s="26">
        <v>-0.1986</v>
      </c>
      <c r="I16" s="26">
        <v>-0.1986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-0.1203</v>
      </c>
      <c r="H18" s="31">
        <v>-0.1203</v>
      </c>
      <c r="I18" s="31">
        <v>-0.1203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-7.8299999999999995E-2</v>
      </c>
      <c r="H19" s="31">
        <v>-7.8299999999999995E-2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-7.8299999999999995E-2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-0.1986</v>
      </c>
      <c r="H24" s="15">
        <v>-0.1986</v>
      </c>
      <c r="I24" s="15">
        <v>-0.1986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-7.8299999999999995E-2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-7.7399999999999997E-2</v>
      </c>
      <c r="I29" s="39">
        <v>-7.7399999999999997E-2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5.3600000000000002E-2</v>
      </c>
      <c r="H35" s="42">
        <v>5.3600000000000002E-2</v>
      </c>
      <c r="I35" s="42">
        <v>5.3600000000000002E-2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5.3600000000000002E-2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-3.8699999999999998E-2</v>
      </c>
      <c r="H43" s="39">
        <v>-3.8699999999999998E-2</v>
      </c>
      <c r="I43" s="39">
        <v>-3.8699999999999998E-2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-0.15989999999999999</v>
      </c>
      <c r="H44" s="39">
        <v>-0.15989999999999999</v>
      </c>
      <c r="I44" s="39">
        <v>-0.15989999999999999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8.1600000000000006E-2</v>
      </c>
      <c r="I45" s="39">
        <v>8.1600000000000006E-2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6.6E-3</v>
      </c>
      <c r="H47" s="42">
        <v>6.6E-3</v>
      </c>
      <c r="I47" s="42">
        <v>6.6E-3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6.6E-3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4.3E-3</v>
      </c>
      <c r="H57" s="39">
        <v>4.3E-3</v>
      </c>
      <c r="I57" s="39">
        <v>4.3E-3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4.3E-3</v>
      </c>
      <c r="H69" s="32">
        <v>4.3E-3</v>
      </c>
      <c r="I69" s="32">
        <v>4.3E-3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2018-12-17T11:27:17Z</cp:lastPrinted>
  <dcterms:created xsi:type="dcterms:W3CDTF">2018-01-02T15:23:03Z</dcterms:created>
  <dcterms:modified xsi:type="dcterms:W3CDTF">2018-12-17T11:27:50Z</dcterms:modified>
</cp:coreProperties>
</file>